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10" tabRatio="785" activeTab="0"/>
  </bookViews>
  <sheets>
    <sheet name="FAX申込書" sheetId="1" r:id="rId1"/>
    <sheet name="FAX申込書（続紙）" sheetId="2" r:id="rId2"/>
  </sheets>
  <definedNames/>
  <calcPr fullCalcOnLoad="1"/>
</workbook>
</file>

<file path=xl/sharedStrings.xml><?xml version="1.0" encoding="utf-8"?>
<sst xmlns="http://schemas.openxmlformats.org/spreadsheetml/2006/main" count="313" uniqueCount="73">
  <si>
    <t>性別</t>
  </si>
  <si>
    <t>生年月日</t>
  </si>
  <si>
    <t>年</t>
  </si>
  <si>
    <t>日</t>
  </si>
  <si>
    <t>希望する健診の
種類のいずれかを
○で囲んでください</t>
  </si>
  <si>
    <t xml:space="preserve">
（記入不要）</t>
  </si>
  <si>
    <t>－</t>
  </si>
  <si>
    <t>送付先</t>
  </si>
  <si>
    <t>０</t>
  </si>
  <si>
    <t>①</t>
  </si>
  <si>
    <t>④</t>
  </si>
  <si>
    <t>男・女</t>
  </si>
  <si>
    <t>・年度内お一人様1回に限り、協会けんぽが健診費用の一部を補助します。</t>
  </si>
  <si>
    <t>・補助対象外の方は、全額自費となります。予めご了承下さい。</t>
  </si>
  <si>
    <t>（注意事項）</t>
  </si>
  <si>
    <t>一　般　
健　診</t>
  </si>
  <si>
    <t>（お問い合わせ先）</t>
  </si>
  <si>
    <t>電話：０６－６３７２－０７５０　</t>
  </si>
  <si>
    <t>子宮
がん
(単独)</t>
  </si>
  <si>
    <t>子宮
がん</t>
  </si>
  <si>
    <t>ご担当者名：(　　　　　　　　　　　　　　　　　）</t>
  </si>
  <si>
    <t>希望月</t>
  </si>
  <si>
    <t>第１</t>
  </si>
  <si>
    <t>第２</t>
  </si>
  <si>
    <t>希望曜日</t>
  </si>
  <si>
    <r>
      <t xml:space="preserve">備考
</t>
    </r>
    <r>
      <rPr>
        <sz val="9"/>
        <rFont val="ＭＳ Ｐ明朝"/>
        <family val="1"/>
      </rPr>
      <t>※任意継続の方は、資格喪失予定年月日をご記入下さい</t>
    </r>
  </si>
  <si>
    <t>受付時間　平日　１３：００～１６：００</t>
  </si>
  <si>
    <t>◎この用紙は、大阪府済生会中津病院専用申込用紙です。</t>
  </si>
  <si>
    <t>乳
がん</t>
  </si>
  <si>
    <t>②</t>
  </si>
  <si>
    <t>③</t>
  </si>
  <si>
    <t>番号</t>
  </si>
  <si>
    <t>氏名</t>
  </si>
  <si>
    <t>①</t>
  </si>
  <si>
    <t>申込日</t>
  </si>
  <si>
    <t>④</t>
  </si>
  <si>
    <t>フリガナ</t>
  </si>
  <si>
    <t>　月　　　日
　時　　　分</t>
  </si>
  <si>
    <t>◯下記太枠内をご記入下さい。郵送物の送付先に☑を入れ、連絡先をご記入下さい。</t>
  </si>
  <si>
    <t>事業所</t>
  </si>
  <si>
    <t>□</t>
  </si>
  <si>
    <t>各個人宅へ送付希望</t>
  </si>
  <si>
    <t>各個人宅への郵送をご希望の場合は、下記に☑をし、備考欄に住所をご記入下さい。</t>
  </si>
  <si>
    <t>自宅</t>
  </si>
  <si>
    <t>保険者証の
保険者番号</t>
  </si>
  <si>
    <t>保険者証の
記号　　</t>
  </si>
  <si>
    <t>昭・平</t>
  </si>
  <si>
    <t>月</t>
  </si>
  <si>
    <t xml:space="preserve">       </t>
  </si>
  <si>
    <r>
      <rPr>
        <b/>
        <sz val="14"/>
        <rFont val="ＭＳ Ｐ明朝"/>
        <family val="1"/>
      </rPr>
      <t>事業所名称</t>
    </r>
    <r>
      <rPr>
        <sz val="16"/>
        <rFont val="ＭＳ Ｐ明朝"/>
        <family val="1"/>
      </rPr>
      <t xml:space="preserve">
</t>
    </r>
    <r>
      <rPr>
        <sz val="10"/>
        <rFont val="ＭＳ Ｐ明朝"/>
        <family val="1"/>
      </rPr>
      <t>※必ずご記入下さい。</t>
    </r>
  </si>
  <si>
    <t>◎事業所ご担当者の方へ◎</t>
  </si>
  <si>
    <t>〒</t>
  </si>
  <si>
    <t>２０　　　　　年　　　 　月　　 　　日</t>
  </si>
  <si>
    <t>電話番号：　　　　　　　（　　　　　　　　　　）</t>
  </si>
  <si>
    <t>必要事項を記入し、FAXにてお申し込み下さい。内容確認後、日程の調整を行います。ご予約の確定には、申込日より１０日前後を目処にFAXにて返信いたします。（※返信FAXは、下記送付先のFAX番号宛に送信します。）なお、予約受付期間外の受付は、承っておりません。</t>
  </si>
  <si>
    <r>
      <rPr>
        <b/>
        <sz val="13"/>
        <rFont val="ＭＳ Ｐゴシック"/>
        <family val="3"/>
      </rPr>
      <t>病院使用欄</t>
    </r>
    <r>
      <rPr>
        <b/>
        <sz val="11"/>
        <rFont val="ＭＳ Ｐゴシック"/>
        <family val="3"/>
      </rPr>
      <t xml:space="preserve">
【予約決定日時】</t>
    </r>
  </si>
  <si>
    <t>２枚目以降ご使用下さい。</t>
  </si>
  <si>
    <t>※FAX番号：　　　　　　（　　　　　　　　　　）</t>
  </si>
  <si>
    <t>※FAX番号：　　　　　　（　　　　　　　　　　）</t>
  </si>
  <si>
    <t>◯下記太枠内をご記入下さい。</t>
  </si>
  <si>
    <t>病院使用欄は記入しないで下さい</t>
  </si>
  <si>
    <r>
      <rPr>
        <sz val="14"/>
        <rFont val="ＭＳ Ｐゴシック"/>
        <family val="3"/>
      </rPr>
      <t>全国健康保険協会（協会けんぽ）</t>
    </r>
    <r>
      <rPr>
        <b/>
        <sz val="14"/>
        <rFont val="ＭＳ Ｐゴシック"/>
        <family val="3"/>
      </rPr>
      <t>生活習慣病予防健診</t>
    </r>
  </si>
  <si>
    <t>専用申込書</t>
  </si>
  <si>
    <r>
      <t>予約受付期間：</t>
    </r>
    <r>
      <rPr>
        <b/>
        <sz val="11"/>
        <color indexed="10"/>
        <rFont val="ＭＳ Ｐゴシック"/>
        <family val="3"/>
      </rPr>
      <t>令和６年４月２２日（月）～４月２６日（金）</t>
    </r>
  </si>
  <si>
    <r>
      <t>予約受付期間：</t>
    </r>
    <r>
      <rPr>
        <b/>
        <sz val="11"/>
        <color indexed="10"/>
        <rFont val="ＭＳ Ｐゴシック"/>
        <family val="3"/>
      </rPr>
      <t>令和６年４月２２日（月）～４月２６日（金）</t>
    </r>
  </si>
  <si>
    <r>
      <t>健診実施期間：</t>
    </r>
    <r>
      <rPr>
        <b/>
        <sz val="11"/>
        <color indexed="10"/>
        <rFont val="ＭＳ Ｐゴシック"/>
        <family val="3"/>
      </rPr>
      <t>令和６年５月１３日（月）～７月３１日（水）</t>
    </r>
  </si>
  <si>
    <r>
      <t>健診実施期間：</t>
    </r>
    <r>
      <rPr>
        <b/>
        <sz val="11"/>
        <color indexed="10"/>
        <rFont val="ＭＳ Ｐゴシック"/>
        <family val="3"/>
      </rPr>
      <t>令和６年５月１３日（月）～７月３１日（水）</t>
    </r>
  </si>
  <si>
    <t>一般健診と伏せて受診する
場合は○で囲んでください</t>
  </si>
  <si>
    <t>専用申込書</t>
  </si>
  <si>
    <t>・子宮頸がん検査（単独）と健康診断は別日(土曜日のみ)でのご予約となります。別途、補助対象外用申込書をご利用下さい。</t>
  </si>
  <si>
    <t>※上記年齢の詳細については、全国健康保険協会ホームページにてご確認ください。</t>
  </si>
  <si>
    <t>※付加健診は取り扱いしておりません。</t>
  </si>
  <si>
    <t>※付加健診は取り扱いしておりません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</si>
</sst>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mmm\-yyyy"/>
    <numFmt numFmtId="179" formatCode="[&lt;=999]000;[&lt;=9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&lt;=99999999]####\-####;\(00\)\ ####\-####"/>
    <numFmt numFmtId="184" formatCode="#,##0&quot;円&quot;;\-#,##0&quot;円&quot;"/>
    <numFmt numFmtId="185" formatCode="m/d"/>
    <numFmt numFmtId="186" formatCode="[&lt;=99999999]####\(\ 0000\ \);General"/>
    <numFmt numFmtId="187" formatCode="[$-411]ggge&quot;年&quot;m&quot;月&quot;d&quot;日&quot;;@"/>
    <numFmt numFmtId="188" formatCode="00000000"/>
    <numFmt numFmtId="189" formatCode="[$-411]ggge&quot;年&quot;m&quot;月&quot;d&quot;日&quot;\(aaa\)"/>
    <numFmt numFmtId="190" formatCode="0000"/>
    <numFmt numFmtId="191" formatCode="000"/>
    <numFmt numFmtId="192" formatCode="0_);[Red]\(0\)"/>
    <numFmt numFmtId="193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明朝"/>
      <family val="1"/>
    </font>
    <font>
      <b/>
      <sz val="2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明朝"/>
      <family val="1"/>
    </font>
    <font>
      <b/>
      <sz val="18"/>
      <name val="ＭＳ Ｐ明朝"/>
      <family val="1"/>
    </font>
    <font>
      <sz val="18"/>
      <name val="ＭＳ Ｐゴシック"/>
      <family val="3"/>
    </font>
    <font>
      <sz val="20"/>
      <name val="ＭＳ Ｐ明朝"/>
      <family val="1"/>
    </font>
    <font>
      <b/>
      <sz val="12"/>
      <name val="ＭＳ Ｐ明朝"/>
      <family val="1"/>
    </font>
    <font>
      <b/>
      <sz val="26"/>
      <name val="ＭＳ Ｐ明朝"/>
      <family val="1"/>
    </font>
    <font>
      <b/>
      <u val="single"/>
      <sz val="13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6"/>
      <color indexed="10"/>
      <name val="ＭＳ Ｐ明朝"/>
      <family val="1"/>
    </font>
    <font>
      <b/>
      <sz val="12"/>
      <name val="ＭＳ Ｐゴシック"/>
      <family val="3"/>
    </font>
    <font>
      <sz val="6"/>
      <color indexed="23"/>
      <name val="ＭＳ Ｐ明朝"/>
      <family val="1"/>
    </font>
    <font>
      <sz val="11"/>
      <color indexed="55"/>
      <name val="ＭＳ Ｐ明朝"/>
      <family val="1"/>
    </font>
    <font>
      <b/>
      <sz val="12"/>
      <color indexed="10"/>
      <name val="ＭＳ Ｐ明朝"/>
      <family val="1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FF0000"/>
      <name val="ＭＳ Ｐ明朝"/>
      <family val="1"/>
    </font>
    <font>
      <sz val="16"/>
      <color rgb="FFFF0000"/>
      <name val="ＭＳ Ｐ明朝"/>
      <family val="1"/>
    </font>
    <font>
      <b/>
      <sz val="12"/>
      <name val="Calibri"/>
      <family val="3"/>
    </font>
    <font>
      <sz val="11"/>
      <color theme="0" tint="-0.3499799966812134"/>
      <name val="ＭＳ Ｐ明朝"/>
      <family val="1"/>
    </font>
    <font>
      <sz val="6"/>
      <color theme="0" tint="-0.4999699890613556"/>
      <name val="ＭＳ Ｐ明朝"/>
      <family val="1"/>
    </font>
    <font>
      <b/>
      <sz val="11"/>
      <name val="Calibri"/>
      <family val="3"/>
    </font>
    <font>
      <b/>
      <sz val="12"/>
      <color rgb="FFFF000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double"/>
    </border>
    <border>
      <left>
        <color indexed="63"/>
      </left>
      <right style="mediumDashed"/>
      <top>
        <color indexed="63"/>
      </top>
      <bottom style="double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ck"/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ck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Dashed"/>
      <right>
        <color indexed="63"/>
      </right>
      <top style="double"/>
      <bottom>
        <color indexed="63"/>
      </bottom>
    </border>
    <border>
      <left>
        <color indexed="63"/>
      </left>
      <right style="mediumDashed"/>
      <top style="double"/>
      <bottom>
        <color indexed="63"/>
      </bottom>
    </border>
    <border>
      <left style="mediumDashed"/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uble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dotted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thin">
        <color theme="0" tint="-0.3499799966812134"/>
      </left>
      <right>
        <color indexed="63"/>
      </right>
      <top style="thick"/>
      <bottom style="thin">
        <color theme="0" tint="-0.3499799966812134"/>
      </bottom>
    </border>
    <border>
      <left>
        <color indexed="63"/>
      </left>
      <right style="thick"/>
      <top style="thick"/>
      <bottom style="thin">
        <color theme="0" tint="-0.3499799966812134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 style="dashDotDot"/>
      <top style="dashDotDot"/>
      <bottom style="dashDotDot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ck"/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ck"/>
      <top>
        <color indexed="63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0" borderId="1" applyNumberFormat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20" fillId="15" borderId="0" applyNumberFormat="0" applyBorder="0" applyAlignment="0" applyProtection="0"/>
    <xf numFmtId="0" fontId="21" fillId="2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" borderId="8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3" borderId="4" applyNumberFormat="0" applyAlignment="0" applyProtection="0"/>
    <xf numFmtId="0" fontId="4" fillId="0" borderId="0" applyNumberFormat="0" applyFill="0" applyBorder="0" applyAlignment="0" applyProtection="0"/>
    <xf numFmtId="0" fontId="30" fillId="16" borderId="0" applyNumberFormat="0" applyBorder="0" applyAlignment="0" applyProtection="0"/>
  </cellStyleXfs>
  <cellXfs count="333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179" fontId="10" fillId="0" borderId="0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right"/>
      <protection/>
    </xf>
    <xf numFmtId="191" fontId="10" fillId="0" borderId="0" xfId="0" applyNumberFormat="1" applyFont="1" applyFill="1" applyBorder="1" applyAlignment="1" applyProtection="1">
      <alignment vertical="top"/>
      <protection locked="0"/>
    </xf>
    <xf numFmtId="190" fontId="10" fillId="0" borderId="0" xfId="0" applyNumberFormat="1" applyFont="1" applyFill="1" applyBorder="1" applyAlignment="1" applyProtection="1" quotePrefix="1">
      <alignment vertical="top"/>
      <protection locked="0"/>
    </xf>
    <xf numFmtId="190" fontId="1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>
      <alignment vertical="top"/>
    </xf>
    <xf numFmtId="0" fontId="7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 wrapText="1"/>
      <protection locked="0"/>
    </xf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/>
      <protection/>
    </xf>
    <xf numFmtId="0" fontId="9" fillId="0" borderId="9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vertical="top"/>
      <protection/>
    </xf>
    <xf numFmtId="0" fontId="56" fillId="0" borderId="0" xfId="0" applyFont="1" applyFill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8" fillId="0" borderId="9" xfId="0" applyFont="1" applyFill="1" applyBorder="1" applyAlignment="1" applyProtection="1">
      <alignment vertical="center" wrapText="1"/>
      <protection/>
    </xf>
    <xf numFmtId="58" fontId="8" fillId="0" borderId="15" xfId="0" applyNumberFormat="1" applyFont="1" applyFill="1" applyBorder="1" applyAlignment="1" applyProtection="1">
      <alignment wrapText="1" shrinkToFit="1"/>
      <protection locked="0"/>
    </xf>
    <xf numFmtId="0" fontId="0" fillId="0" borderId="0" xfId="0" applyFont="1" applyFill="1" applyAlignment="1" applyProtection="1">
      <alignment horizontal="left" wrapText="1"/>
      <protection/>
    </xf>
    <xf numFmtId="0" fontId="7" fillId="0" borderId="15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vertical="center" wrapText="1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8" fillId="0" borderId="19" xfId="0" applyFont="1" applyFill="1" applyBorder="1" applyAlignment="1" applyProtection="1">
      <alignment horizontal="center" vertical="center" shrinkToFit="1"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vertical="top"/>
      <protection/>
    </xf>
    <xf numFmtId="58" fontId="8" fillId="0" borderId="24" xfId="0" applyNumberFormat="1" applyFont="1" applyFill="1" applyBorder="1" applyAlignment="1" applyProtection="1">
      <alignment wrapText="1" shrinkToFit="1"/>
      <protection locked="0"/>
    </xf>
    <xf numFmtId="58" fontId="8" fillId="0" borderId="25" xfId="0" applyNumberFormat="1" applyFont="1" applyFill="1" applyBorder="1" applyAlignment="1" applyProtection="1">
      <alignment wrapText="1" shrinkToFit="1"/>
      <protection locked="0"/>
    </xf>
    <xf numFmtId="58" fontId="8" fillId="0" borderId="26" xfId="0" applyNumberFormat="1" applyFont="1" applyFill="1" applyBorder="1" applyAlignment="1" applyProtection="1">
      <alignment wrapText="1" shrinkToFit="1"/>
      <protection locked="0"/>
    </xf>
    <xf numFmtId="58" fontId="8" fillId="0" borderId="27" xfId="0" applyNumberFormat="1" applyFont="1" applyFill="1" applyBorder="1" applyAlignment="1" applyProtection="1">
      <alignment wrapText="1" shrinkToFit="1"/>
      <protection locked="0"/>
    </xf>
    <xf numFmtId="58" fontId="8" fillId="0" borderId="23" xfId="0" applyNumberFormat="1" applyFont="1" applyFill="1" applyBorder="1" applyAlignment="1" applyProtection="1">
      <alignment wrapText="1" shrinkToFit="1"/>
      <protection locked="0"/>
    </xf>
    <xf numFmtId="0" fontId="9" fillId="0" borderId="0" xfId="0" applyFont="1" applyFill="1" applyBorder="1" applyAlignment="1" applyProtection="1">
      <alignment vertical="top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wrapText="1"/>
    </xf>
    <xf numFmtId="0" fontId="10" fillId="0" borderId="0" xfId="0" applyFont="1" applyFill="1" applyBorder="1" applyAlignment="1" applyProtection="1">
      <alignment vertical="center" shrinkToFit="1"/>
      <protection locked="0"/>
    </xf>
    <xf numFmtId="49" fontId="10" fillId="0" borderId="0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Border="1" applyAlignment="1">
      <alignment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wrapText="1"/>
      <protection/>
    </xf>
    <xf numFmtId="0" fontId="9" fillId="0" borderId="28" xfId="0" applyFont="1" applyFill="1" applyBorder="1" applyAlignment="1" applyProtection="1">
      <alignment vertical="center" wrapText="1"/>
      <protection locked="0"/>
    </xf>
    <xf numFmtId="49" fontId="7" fillId="0" borderId="9" xfId="0" applyNumberFormat="1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10" fillId="0" borderId="29" xfId="0" applyFont="1" applyFill="1" applyBorder="1" applyAlignment="1" applyProtection="1">
      <alignment vertical="center" wrapText="1"/>
      <protection locked="0"/>
    </xf>
    <xf numFmtId="0" fontId="34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10" fillId="0" borderId="28" xfId="0" applyFont="1" applyFill="1" applyBorder="1" applyAlignment="1" applyProtection="1">
      <alignment vertical="center" wrapText="1"/>
      <protection locked="0"/>
    </xf>
    <xf numFmtId="0" fontId="10" fillId="0" borderId="13" xfId="0" applyFont="1" applyFill="1" applyBorder="1" applyAlignment="1" applyProtection="1">
      <alignment vertical="center" wrapText="1"/>
      <protection/>
    </xf>
    <xf numFmtId="0" fontId="9" fillId="0" borderId="30" xfId="0" applyFont="1" applyFill="1" applyBorder="1" applyAlignment="1" applyProtection="1">
      <alignment vertical="center"/>
      <protection/>
    </xf>
    <xf numFmtId="58" fontId="8" fillId="0" borderId="31" xfId="0" applyNumberFormat="1" applyFont="1" applyFill="1" applyBorder="1" applyAlignment="1" applyProtection="1">
      <alignment wrapText="1" shrinkToFit="1"/>
      <protection locked="0"/>
    </xf>
    <xf numFmtId="58" fontId="8" fillId="0" borderId="32" xfId="0" applyNumberFormat="1" applyFont="1" applyFill="1" applyBorder="1" applyAlignment="1" applyProtection="1">
      <alignment wrapText="1" shrinkToFit="1"/>
      <protection locked="0"/>
    </xf>
    <xf numFmtId="58" fontId="8" fillId="0" borderId="33" xfId="0" applyNumberFormat="1" applyFont="1" applyFill="1" applyBorder="1" applyAlignment="1" applyProtection="1">
      <alignment wrapText="1" shrinkToFit="1"/>
      <protection locked="0"/>
    </xf>
    <xf numFmtId="0" fontId="56" fillId="0" borderId="0" xfId="0" applyFont="1" applyFill="1" applyAlignment="1" applyProtection="1">
      <alignment vertical="top"/>
      <protection/>
    </xf>
    <xf numFmtId="0" fontId="9" fillId="0" borderId="34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vertical="top"/>
      <protection/>
    </xf>
    <xf numFmtId="0" fontId="58" fillId="0" borderId="0" xfId="0" applyFont="1" applyBorder="1" applyAlignment="1">
      <alignment vertical="center"/>
    </xf>
    <xf numFmtId="0" fontId="58" fillId="0" borderId="0" xfId="0" applyFont="1" applyFill="1" applyBorder="1" applyAlignment="1" applyProtection="1">
      <alignment vertical="center"/>
      <protection/>
    </xf>
    <xf numFmtId="0" fontId="56" fillId="0" borderId="10" xfId="0" applyFont="1" applyFill="1" applyBorder="1" applyAlignment="1" applyProtection="1">
      <alignment vertical="center"/>
      <protection/>
    </xf>
    <xf numFmtId="0" fontId="0" fillId="17" borderId="0" xfId="0" applyFont="1" applyFill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36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37" fillId="0" borderId="29" xfId="0" applyFont="1" applyFill="1" applyBorder="1" applyAlignment="1" applyProtection="1">
      <alignment horizontal="center" vertical="center" wrapText="1"/>
      <protection/>
    </xf>
    <xf numFmtId="0" fontId="37" fillId="0" borderId="9" xfId="0" applyFont="1" applyFill="1" applyBorder="1" applyAlignment="1" applyProtection="1">
      <alignment horizontal="center" vertical="center" wrapText="1"/>
      <protection/>
    </xf>
    <xf numFmtId="0" fontId="37" fillId="0" borderId="36" xfId="0" applyFont="1" applyFill="1" applyBorder="1" applyAlignment="1" applyProtection="1">
      <alignment horizontal="center" vertical="center" wrapText="1"/>
      <protection/>
    </xf>
    <xf numFmtId="0" fontId="37" fillId="0" borderId="30" xfId="0" applyFont="1" applyFill="1" applyBorder="1" applyAlignment="1" applyProtection="1">
      <alignment horizontal="center" vertical="center" wrapText="1"/>
      <protection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38" fillId="17" borderId="41" xfId="0" applyFont="1" applyFill="1" applyBorder="1" applyAlignment="1" applyProtection="1">
      <alignment horizontal="center" vertical="center" wrapText="1"/>
      <protection/>
    </xf>
    <xf numFmtId="0" fontId="38" fillId="17" borderId="42" xfId="0" applyFont="1" applyFill="1" applyBorder="1" applyAlignment="1" applyProtection="1">
      <alignment horizontal="center" vertical="center"/>
      <protection/>
    </xf>
    <xf numFmtId="0" fontId="38" fillId="17" borderId="43" xfId="0" applyFont="1" applyFill="1" applyBorder="1" applyAlignment="1" applyProtection="1">
      <alignment horizontal="center" vertical="center"/>
      <protection/>
    </xf>
    <xf numFmtId="0" fontId="38" fillId="17" borderId="44" xfId="0" applyFont="1" applyFill="1" applyBorder="1" applyAlignment="1" applyProtection="1">
      <alignment horizontal="center" vertical="center"/>
      <protection/>
    </xf>
    <xf numFmtId="0" fontId="38" fillId="17" borderId="26" xfId="0" applyFont="1" applyFill="1" applyBorder="1" applyAlignment="1" applyProtection="1">
      <alignment horizontal="center" vertical="center"/>
      <protection/>
    </xf>
    <xf numFmtId="0" fontId="38" fillId="17" borderId="45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59" fillId="0" borderId="48" xfId="0" applyFont="1" applyFill="1" applyBorder="1" applyAlignment="1" applyProtection="1">
      <alignment horizontal="center"/>
      <protection/>
    </xf>
    <xf numFmtId="0" fontId="59" fillId="0" borderId="49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 horizontal="right" vertical="center" wrapText="1"/>
      <protection locked="0"/>
    </xf>
    <xf numFmtId="0" fontId="9" fillId="0" borderId="46" xfId="0" applyFont="1" applyFill="1" applyBorder="1" applyAlignment="1" applyProtection="1">
      <alignment horizontal="right" vertical="center" wrapText="1"/>
      <protection locked="0"/>
    </xf>
    <xf numFmtId="58" fontId="11" fillId="0" borderId="50" xfId="0" applyNumberFormat="1" applyFont="1" applyFill="1" applyBorder="1" applyAlignment="1" applyProtection="1">
      <alignment horizontal="center" vertical="center" textRotation="255" wrapText="1" shrinkToFit="1"/>
      <protection locked="0"/>
    </xf>
    <xf numFmtId="58" fontId="11" fillId="0" borderId="30" xfId="0" applyNumberFormat="1" applyFont="1" applyFill="1" applyBorder="1" applyAlignment="1" applyProtection="1">
      <alignment horizontal="center" vertical="center" textRotation="255" wrapText="1" shrinkToFit="1"/>
      <protection locked="0"/>
    </xf>
    <xf numFmtId="58" fontId="11" fillId="0" borderId="22" xfId="0" applyNumberFormat="1" applyFont="1" applyFill="1" applyBorder="1" applyAlignment="1" applyProtection="1">
      <alignment horizontal="center" vertical="center" textRotation="255" wrapText="1" shrinkToFit="1"/>
      <protection locked="0"/>
    </xf>
    <xf numFmtId="49" fontId="32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 applyProtection="1">
      <alignment horizontal="center" vertical="center" textRotation="255" shrinkToFit="1"/>
      <protection/>
    </xf>
    <xf numFmtId="0" fontId="8" fillId="0" borderId="25" xfId="0" applyFont="1" applyFill="1" applyBorder="1" applyAlignment="1" applyProtection="1">
      <alignment horizontal="center" vertical="center" textRotation="255" shrinkToFit="1"/>
      <protection/>
    </xf>
    <xf numFmtId="0" fontId="8" fillId="0" borderId="13" xfId="0" applyFont="1" applyFill="1" applyBorder="1" applyAlignment="1" applyProtection="1">
      <alignment horizontal="center" vertical="center" textRotation="255" shrinkToFit="1"/>
      <protection/>
    </xf>
    <xf numFmtId="0" fontId="8" fillId="0" borderId="21" xfId="0" applyFont="1" applyFill="1" applyBorder="1" applyAlignment="1" applyProtection="1">
      <alignment horizontal="center" vertical="center" textRotation="255" shrinkToFit="1"/>
      <protection/>
    </xf>
    <xf numFmtId="192" fontId="39" fillId="0" borderId="53" xfId="0" applyNumberFormat="1" applyFont="1" applyFill="1" applyBorder="1" applyAlignment="1" applyProtection="1">
      <alignment horizontal="center" vertical="center" wrapText="1"/>
      <protection locked="0"/>
    </xf>
    <xf numFmtId="192" fontId="3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textRotation="255" shrinkToFit="1"/>
      <protection/>
    </xf>
    <xf numFmtId="0" fontId="8" fillId="0" borderId="23" xfId="0" applyFont="1" applyFill="1" applyBorder="1" applyAlignment="1" applyProtection="1">
      <alignment horizontal="center" vertical="center" textRotation="255" shrinkToFit="1"/>
      <protection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55" xfId="0" applyFont="1" applyFill="1" applyBorder="1" applyAlignment="1" applyProtection="1">
      <alignment horizontal="left" vertical="center" wrapText="1"/>
      <protection locked="0"/>
    </xf>
    <xf numFmtId="0" fontId="9" fillId="0" borderId="56" xfId="0" applyFont="1" applyFill="1" applyBorder="1" applyAlignment="1" applyProtection="1">
      <alignment horizontal="left" vertical="center" wrapText="1"/>
      <protection locked="0"/>
    </xf>
    <xf numFmtId="0" fontId="9" fillId="0" borderId="57" xfId="0" applyFont="1" applyFill="1" applyBorder="1" applyAlignment="1" applyProtection="1">
      <alignment horizontal="left" vertical="center" wrapText="1"/>
      <protection locked="0"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58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59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50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Border="1" applyAlignment="1" applyProtection="1">
      <alignment horizontal="right" wrapText="1"/>
      <protection locked="0"/>
    </xf>
    <xf numFmtId="49" fontId="0" fillId="0" borderId="24" xfId="0" applyNumberFormat="1" applyFont="1" applyBorder="1" applyAlignment="1" applyProtection="1">
      <alignment horizontal="right"/>
      <protection locked="0"/>
    </xf>
    <xf numFmtId="49" fontId="0" fillId="0" borderId="61" xfId="0" applyNumberFormat="1" applyFont="1" applyBorder="1" applyAlignment="1" applyProtection="1">
      <alignment horizontal="right"/>
      <protection locked="0"/>
    </xf>
    <xf numFmtId="49" fontId="0" fillId="0" borderId="62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right"/>
      <protection locked="0"/>
    </xf>
    <xf numFmtId="49" fontId="0" fillId="0" borderId="63" xfId="0" applyNumberFormat="1" applyFont="1" applyBorder="1" applyAlignment="1" applyProtection="1">
      <alignment horizontal="right"/>
      <protection locked="0"/>
    </xf>
    <xf numFmtId="0" fontId="39" fillId="0" borderId="17" xfId="0" applyFont="1" applyFill="1" applyBorder="1" applyAlignment="1" applyProtection="1">
      <alignment horizontal="center" vertical="center" wrapText="1"/>
      <protection locked="0"/>
    </xf>
    <xf numFmtId="0" fontId="39" fillId="0" borderId="64" xfId="0" applyFont="1" applyFill="1" applyBorder="1" applyAlignment="1" applyProtection="1">
      <alignment horizontal="center" vertical="center" wrapText="1"/>
      <protection locked="0"/>
    </xf>
    <xf numFmtId="0" fontId="39" fillId="0" borderId="50" xfId="0" applyFont="1" applyFill="1" applyBorder="1" applyAlignment="1" applyProtection="1">
      <alignment horizontal="center" vertical="center" wrapText="1"/>
      <protection locked="0"/>
    </xf>
    <xf numFmtId="0" fontId="39" fillId="0" borderId="31" xfId="0" applyFont="1" applyFill="1" applyBorder="1" applyAlignment="1" applyProtection="1">
      <alignment horizontal="center" vertical="center" wrapText="1"/>
      <protection locked="0"/>
    </xf>
    <xf numFmtId="49" fontId="39" fillId="0" borderId="38" xfId="0" applyNumberFormat="1" applyFont="1" applyBorder="1" applyAlignment="1" applyProtection="1">
      <alignment horizontal="center" vertical="center" shrinkToFit="1"/>
      <protection locked="0"/>
    </xf>
    <xf numFmtId="49" fontId="39" fillId="0" borderId="21" xfId="0" applyNumberFormat="1" applyFont="1" applyBorder="1" applyAlignment="1" applyProtection="1">
      <alignment horizontal="center" vertical="center" shrinkToFit="1"/>
      <protection locked="0"/>
    </xf>
    <xf numFmtId="192" fontId="39" fillId="0" borderId="17" xfId="0" applyNumberFormat="1" applyFont="1" applyBorder="1" applyAlignment="1" applyProtection="1">
      <alignment horizontal="center" vertical="center"/>
      <protection/>
    </xf>
    <xf numFmtId="192" fontId="39" fillId="0" borderId="64" xfId="0" applyNumberFormat="1" applyFont="1" applyBorder="1" applyAlignment="1" applyProtection="1">
      <alignment horizontal="center" vertical="center"/>
      <protection/>
    </xf>
    <xf numFmtId="49" fontId="39" fillId="0" borderId="13" xfId="0" applyNumberFormat="1" applyFont="1" applyBorder="1" applyAlignment="1" applyProtection="1">
      <alignment horizontal="center" vertical="center" shrinkToFit="1"/>
      <protection locked="0"/>
    </xf>
    <xf numFmtId="49" fontId="39" fillId="0" borderId="65" xfId="0" applyNumberFormat="1" applyFont="1" applyBorder="1" applyAlignment="1" applyProtection="1">
      <alignment horizontal="center" vertical="center"/>
      <protection locked="0"/>
    </xf>
    <xf numFmtId="49" fontId="39" fillId="0" borderId="25" xfId="0" applyNumberFormat="1" applyFont="1" applyBorder="1" applyAlignment="1" applyProtection="1">
      <alignment horizontal="center" vertical="center"/>
      <protection locked="0"/>
    </xf>
    <xf numFmtId="49" fontId="0" fillId="0" borderId="66" xfId="0" applyNumberFormat="1" applyFont="1" applyBorder="1" applyAlignment="1" applyProtection="1">
      <alignment horizontal="right"/>
      <protection locked="0"/>
    </xf>
    <xf numFmtId="49" fontId="0" fillId="0" borderId="67" xfId="0" applyNumberFormat="1" applyFont="1" applyBorder="1" applyAlignment="1" applyProtection="1">
      <alignment horizontal="right"/>
      <protection locked="0"/>
    </xf>
    <xf numFmtId="49" fontId="0" fillId="0" borderId="68" xfId="0" applyNumberFormat="1" applyFont="1" applyBorder="1" applyAlignment="1" applyProtection="1">
      <alignment horizontal="right"/>
      <protection locked="0"/>
    </xf>
    <xf numFmtId="0" fontId="5" fillId="0" borderId="24" xfId="0" applyNumberFormat="1" applyFont="1" applyBorder="1" applyAlignment="1" applyProtection="1">
      <alignment horizontal="center" vertical="center" shrinkToFit="1"/>
      <protection/>
    </xf>
    <xf numFmtId="0" fontId="5" fillId="0" borderId="69" xfId="0" applyNumberFormat="1" applyFont="1" applyBorder="1" applyAlignment="1" applyProtection="1">
      <alignment horizontal="center" vertical="center" shrinkToFit="1"/>
      <protection/>
    </xf>
    <xf numFmtId="0" fontId="5" fillId="0" borderId="15" xfId="0" applyNumberFormat="1" applyFont="1" applyBorder="1" applyAlignment="1" applyProtection="1">
      <alignment horizontal="center" vertical="center" shrinkToFit="1"/>
      <protection/>
    </xf>
    <xf numFmtId="0" fontId="5" fillId="0" borderId="70" xfId="0" applyNumberFormat="1" applyFont="1" applyBorder="1" applyAlignment="1" applyProtection="1">
      <alignment horizontal="center" vertical="center" shrinkToFit="1"/>
      <protection/>
    </xf>
    <xf numFmtId="49" fontId="39" fillId="0" borderId="71" xfId="0" applyNumberFormat="1" applyFont="1" applyBorder="1" applyAlignment="1" applyProtection="1">
      <alignment horizontal="center" vertical="center" shrinkToFit="1"/>
      <protection locked="0"/>
    </xf>
    <xf numFmtId="49" fontId="39" fillId="0" borderId="23" xfId="0" applyNumberFormat="1" applyFont="1" applyBorder="1" applyAlignment="1" applyProtection="1">
      <alignment horizontal="center" vertical="center" shrinkToFit="1"/>
      <protection locked="0"/>
    </xf>
    <xf numFmtId="192" fontId="39" fillId="0" borderId="22" xfId="0" applyNumberFormat="1" applyFont="1" applyBorder="1" applyAlignment="1" applyProtection="1">
      <alignment horizontal="center" vertical="center"/>
      <protection/>
    </xf>
    <xf numFmtId="192" fontId="39" fillId="0" borderId="33" xfId="0" applyNumberFormat="1" applyFont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22" xfId="0" applyFont="1" applyFill="1" applyBorder="1" applyAlignment="1" applyProtection="1">
      <alignment horizontal="center" vertical="center" wrapText="1"/>
      <protection locked="0"/>
    </xf>
    <xf numFmtId="0" fontId="39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 applyProtection="1">
      <alignment horizontal="center" vertical="center" shrinkToFit="1"/>
      <protection/>
    </xf>
    <xf numFmtId="0" fontId="5" fillId="0" borderId="14" xfId="0" applyNumberFormat="1" applyFont="1" applyBorder="1" applyAlignment="1" applyProtection="1">
      <alignment horizontal="center" vertical="center" shrinkToFit="1"/>
      <protection/>
    </xf>
    <xf numFmtId="49" fontId="3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73" xfId="0" applyFont="1" applyFill="1" applyBorder="1" applyAlignment="1" applyProtection="1">
      <alignment horizontal="center" vertical="center"/>
      <protection/>
    </xf>
    <xf numFmtId="0" fontId="9" fillId="0" borderId="74" xfId="0" applyFont="1" applyFill="1" applyBorder="1" applyAlignment="1" applyProtection="1">
      <alignment horizontal="center" vertical="center"/>
      <protection/>
    </xf>
    <xf numFmtId="0" fontId="9" fillId="0" borderId="75" xfId="0" applyFont="1" applyFill="1" applyBorder="1" applyAlignment="1" applyProtection="1">
      <alignment horizontal="center" vertical="center"/>
      <protection/>
    </xf>
    <xf numFmtId="0" fontId="33" fillId="0" borderId="76" xfId="0" applyFont="1" applyFill="1" applyBorder="1" applyAlignment="1" applyProtection="1">
      <alignment horizontal="center" vertical="center" wrapText="1"/>
      <protection/>
    </xf>
    <xf numFmtId="0" fontId="33" fillId="0" borderId="77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7" fillId="0" borderId="36" xfId="0" applyFont="1" applyFill="1" applyBorder="1" applyAlignment="1" applyProtection="1">
      <alignment horizontal="left" vertical="center" wrapText="1"/>
      <protection/>
    </xf>
    <xf numFmtId="0" fontId="7" fillId="0" borderId="26" xfId="0" applyFont="1" applyFill="1" applyBorder="1" applyAlignment="1" applyProtection="1">
      <alignment horizontal="left" vertical="center" wrapText="1"/>
      <protection/>
    </xf>
    <xf numFmtId="0" fontId="7" fillId="0" borderId="27" xfId="0" applyFont="1" applyFill="1" applyBorder="1" applyAlignment="1" applyProtection="1">
      <alignment horizontal="left" vertical="center" wrapText="1"/>
      <protection/>
    </xf>
    <xf numFmtId="0" fontId="13" fillId="0" borderId="78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3" fillId="0" borderId="79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 textRotation="255"/>
      <protection/>
    </xf>
    <xf numFmtId="0" fontId="8" fillId="0" borderId="36" xfId="0" applyFont="1" applyFill="1" applyBorder="1" applyAlignment="1" applyProtection="1">
      <alignment horizontal="center" vertical="center" textRotation="255"/>
      <protection/>
    </xf>
    <xf numFmtId="0" fontId="8" fillId="0" borderId="26" xfId="0" applyFont="1" applyFill="1" applyBorder="1" applyAlignment="1" applyProtection="1">
      <alignment horizontal="center" vertical="center" textRotation="255"/>
      <protection/>
    </xf>
    <xf numFmtId="0" fontId="8" fillId="0" borderId="27" xfId="0" applyFont="1" applyFill="1" applyBorder="1" applyAlignment="1" applyProtection="1">
      <alignment horizontal="center" vertical="center" textRotation="255"/>
      <protection/>
    </xf>
    <xf numFmtId="0" fontId="9" fillId="0" borderId="80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49" fontId="32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9" fillId="0" borderId="15" xfId="0" applyNumberFormat="1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3" fontId="60" fillId="0" borderId="82" xfId="0" applyNumberFormat="1" applyFont="1" applyFill="1" applyBorder="1" applyAlignment="1" applyProtection="1">
      <alignment horizontal="center" vertical="center" wrapText="1"/>
      <protection/>
    </xf>
    <xf numFmtId="3" fontId="60" fillId="0" borderId="83" xfId="0" applyNumberFormat="1" applyFont="1" applyFill="1" applyBorder="1" applyAlignment="1" applyProtection="1">
      <alignment horizontal="center" vertical="center" wrapText="1"/>
      <protection/>
    </xf>
    <xf numFmtId="3" fontId="60" fillId="0" borderId="48" xfId="0" applyNumberFormat="1" applyFont="1" applyFill="1" applyBorder="1" applyAlignment="1" applyProtection="1">
      <alignment horizontal="center" vertical="center" wrapText="1"/>
      <protection/>
    </xf>
    <xf numFmtId="3" fontId="60" fillId="0" borderId="49" xfId="0" applyNumberFormat="1" applyFont="1" applyFill="1" applyBorder="1" applyAlignment="1" applyProtection="1">
      <alignment horizontal="center" vertical="center" wrapText="1"/>
      <protection/>
    </xf>
    <xf numFmtId="49" fontId="7" fillId="0" borderId="84" xfId="0" applyNumberFormat="1" applyFont="1" applyFill="1" applyBorder="1" applyAlignment="1" applyProtection="1">
      <alignment horizontal="center" vertical="center" wrapText="1"/>
      <protection/>
    </xf>
    <xf numFmtId="49" fontId="7" fillId="0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85" xfId="0" applyNumberFormat="1" applyFont="1" applyFill="1" applyBorder="1" applyAlignment="1" applyProtection="1">
      <alignment horizontal="center" vertical="center" wrapText="1"/>
      <protection/>
    </xf>
    <xf numFmtId="49" fontId="7" fillId="0" borderId="39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28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17" xfId="0" applyFont="1" applyFill="1" applyBorder="1" applyAlignment="1" applyProtection="1">
      <alignment horizontal="center" vertical="center"/>
      <protection/>
    </xf>
    <xf numFmtId="0" fontId="33" fillId="0" borderId="13" xfId="0" applyFont="1" applyFill="1" applyBorder="1" applyAlignment="1" applyProtection="1">
      <alignment horizontal="center" vertical="center"/>
      <protection/>
    </xf>
    <xf numFmtId="0" fontId="7" fillId="0" borderId="86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43" fillId="0" borderId="87" xfId="0" applyFont="1" applyFill="1" applyBorder="1" applyAlignment="1" applyProtection="1">
      <alignment horizontal="center" vertical="center" wrapText="1"/>
      <protection/>
    </xf>
    <xf numFmtId="0" fontId="43" fillId="0" borderId="24" xfId="0" applyFont="1" applyFill="1" applyBorder="1" applyAlignment="1" applyProtection="1">
      <alignment horizontal="center" vertical="center" wrapText="1"/>
      <protection/>
    </xf>
    <xf numFmtId="0" fontId="43" fillId="0" borderId="88" xfId="0" applyFont="1" applyFill="1" applyBorder="1" applyAlignment="1" applyProtection="1">
      <alignment horizontal="center" vertical="center" wrapText="1"/>
      <protection/>
    </xf>
    <xf numFmtId="0" fontId="43" fillId="0" borderId="89" xfId="0" applyFont="1" applyFill="1" applyBorder="1" applyAlignment="1" applyProtection="1">
      <alignment horizontal="center" vertical="center" wrapText="1"/>
      <protection/>
    </xf>
    <xf numFmtId="0" fontId="43" fillId="0" borderId="26" xfId="0" applyFont="1" applyFill="1" applyBorder="1" applyAlignment="1" applyProtection="1">
      <alignment horizontal="center" vertical="center" wrapText="1"/>
      <protection/>
    </xf>
    <xf numFmtId="0" fontId="43" fillId="0" borderId="90" xfId="0" applyFont="1" applyFill="1" applyBorder="1" applyAlignment="1" applyProtection="1">
      <alignment horizontal="center" vertical="center" wrapText="1"/>
      <protection/>
    </xf>
    <xf numFmtId="0" fontId="61" fillId="0" borderId="91" xfId="0" applyFont="1" applyBorder="1" applyAlignment="1">
      <alignment horizontal="left" vertical="center"/>
    </xf>
    <xf numFmtId="0" fontId="61" fillId="0" borderId="92" xfId="0" applyFont="1" applyBorder="1" applyAlignment="1">
      <alignment horizontal="left" vertical="center"/>
    </xf>
    <xf numFmtId="0" fontId="61" fillId="0" borderId="91" xfId="0" applyFont="1" applyFill="1" applyBorder="1" applyAlignment="1" applyProtection="1">
      <alignment horizontal="left" vertical="center"/>
      <protection/>
    </xf>
    <xf numFmtId="0" fontId="61" fillId="0" borderId="92" xfId="0" applyFont="1" applyFill="1" applyBorder="1" applyAlignment="1" applyProtection="1">
      <alignment horizontal="left" vertical="center"/>
      <protection/>
    </xf>
    <xf numFmtId="0" fontId="41" fillId="0" borderId="0" xfId="0" applyFont="1" applyFill="1" applyAlignment="1" applyProtection="1">
      <alignment horizontal="left" vertical="center" wrapText="1"/>
      <protection/>
    </xf>
    <xf numFmtId="49" fontId="33" fillId="0" borderId="93" xfId="0" applyNumberFormat="1" applyFont="1" applyFill="1" applyBorder="1" applyAlignment="1" applyProtection="1">
      <alignment horizontal="center" vertical="center" wrapText="1"/>
      <protection/>
    </xf>
    <xf numFmtId="49" fontId="33" fillId="0" borderId="0" xfId="0" applyNumberFormat="1" applyFont="1" applyFill="1" applyBorder="1" applyAlignment="1" applyProtection="1">
      <alignment horizontal="center" vertical="center" wrapText="1"/>
      <protection/>
    </xf>
    <xf numFmtId="49" fontId="33" fillId="0" borderId="81" xfId="0" applyNumberFormat="1" applyFont="1" applyFill="1" applyBorder="1" applyAlignment="1" applyProtection="1">
      <alignment horizontal="center" vertical="center" wrapText="1"/>
      <protection/>
    </xf>
    <xf numFmtId="49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33" fillId="0" borderId="94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 applyProtection="1">
      <alignment horizontal="center" vertical="center"/>
      <protection/>
    </xf>
    <xf numFmtId="0" fontId="33" fillId="0" borderId="93" xfId="0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 applyProtection="1">
      <alignment horizontal="center" vertical="center" textRotation="255"/>
      <protection/>
    </xf>
    <xf numFmtId="0" fontId="7" fillId="0" borderId="36" xfId="0" applyFont="1" applyFill="1" applyBorder="1" applyAlignment="1" applyProtection="1">
      <alignment horizontal="center" vertical="center" textRotation="255"/>
      <protection/>
    </xf>
    <xf numFmtId="0" fontId="7" fillId="0" borderId="93" xfId="0" applyFont="1" applyFill="1" applyBorder="1" applyAlignment="1" applyProtection="1">
      <alignment horizontal="center" vertical="center" textRotation="255"/>
      <protection/>
    </xf>
    <xf numFmtId="0" fontId="7" fillId="0" borderId="34" xfId="0" applyFont="1" applyFill="1" applyBorder="1" applyAlignment="1" applyProtection="1">
      <alignment horizontal="center" vertical="center" textRotation="255"/>
      <protection/>
    </xf>
    <xf numFmtId="0" fontId="7" fillId="0" borderId="52" xfId="0" applyFont="1" applyFill="1" applyBorder="1" applyAlignment="1" applyProtection="1">
      <alignment horizontal="center" vertical="center" textRotation="255"/>
      <protection/>
    </xf>
    <xf numFmtId="0" fontId="7" fillId="0" borderId="21" xfId="0" applyFont="1" applyFill="1" applyBorder="1" applyAlignment="1" applyProtection="1">
      <alignment horizontal="center" vertical="center" textRotation="255"/>
      <protection/>
    </xf>
    <xf numFmtId="49" fontId="12" fillId="0" borderId="24" xfId="0" applyNumberFormat="1" applyFont="1" applyBorder="1" applyAlignment="1" applyProtection="1">
      <alignment horizontal="right" wrapText="1"/>
      <protection locked="0"/>
    </xf>
    <xf numFmtId="49" fontId="12" fillId="0" borderId="61" xfId="0" applyNumberFormat="1" applyFont="1" applyBorder="1" applyAlignment="1" applyProtection="1">
      <alignment horizontal="right" wrapText="1"/>
      <protection locked="0"/>
    </xf>
    <xf numFmtId="49" fontId="12" fillId="0" borderId="44" xfId="0" applyNumberFormat="1" applyFont="1" applyBorder="1" applyAlignment="1" applyProtection="1">
      <alignment horizontal="right" wrapText="1"/>
      <protection locked="0"/>
    </xf>
    <xf numFmtId="49" fontId="12" fillId="0" borderId="26" xfId="0" applyNumberFormat="1" applyFont="1" applyBorder="1" applyAlignment="1" applyProtection="1">
      <alignment horizontal="right" wrapText="1"/>
      <protection locked="0"/>
    </xf>
    <xf numFmtId="49" fontId="12" fillId="0" borderId="45" xfId="0" applyNumberFormat="1" applyFont="1" applyBorder="1" applyAlignment="1" applyProtection="1">
      <alignment horizontal="right" wrapText="1"/>
      <protection locked="0"/>
    </xf>
    <xf numFmtId="0" fontId="5" fillId="0" borderId="26" xfId="0" applyNumberFormat="1" applyFont="1" applyBorder="1" applyAlignment="1" applyProtection="1">
      <alignment horizontal="center" vertical="center" shrinkToFit="1"/>
      <protection/>
    </xf>
    <xf numFmtId="0" fontId="5" fillId="0" borderId="47" xfId="0" applyNumberFormat="1" applyFont="1" applyBorder="1" applyAlignment="1" applyProtection="1">
      <alignment horizontal="center" vertical="center" shrinkToFit="1"/>
      <protection/>
    </xf>
    <xf numFmtId="0" fontId="39" fillId="0" borderId="30" xfId="0" applyFont="1" applyFill="1" applyBorder="1" applyAlignment="1" applyProtection="1">
      <alignment horizontal="center" vertical="center" wrapText="1"/>
      <protection locked="0"/>
    </xf>
    <xf numFmtId="0" fontId="39" fillId="0" borderId="32" xfId="0" applyFont="1" applyFill="1" applyBorder="1" applyAlignment="1" applyProtection="1">
      <alignment horizontal="center" vertical="center" wrapText="1"/>
      <protection locked="0"/>
    </xf>
    <xf numFmtId="49" fontId="39" fillId="0" borderId="80" xfId="0" applyNumberFormat="1" applyFont="1" applyBorder="1" applyAlignment="1" applyProtection="1">
      <alignment horizontal="center" vertical="center" shrinkToFit="1"/>
      <protection locked="0"/>
    </xf>
    <xf numFmtId="49" fontId="39" fillId="0" borderId="27" xfId="0" applyNumberFormat="1" applyFont="1" applyBorder="1" applyAlignment="1" applyProtection="1">
      <alignment horizontal="center" vertical="center" shrinkToFit="1"/>
      <protection locked="0"/>
    </xf>
    <xf numFmtId="192" fontId="39" fillId="0" borderId="30" xfId="0" applyNumberFormat="1" applyFont="1" applyBorder="1" applyAlignment="1" applyProtection="1">
      <alignment horizontal="center" vertical="center"/>
      <protection/>
    </xf>
    <xf numFmtId="192" fontId="39" fillId="0" borderId="32" xfId="0" applyNumberFormat="1" applyFont="1" applyBorder="1" applyAlignment="1" applyProtection="1">
      <alignment horizontal="center" vertical="center"/>
      <protection/>
    </xf>
    <xf numFmtId="49" fontId="39" fillId="0" borderId="26" xfId="0" applyNumberFormat="1" applyFont="1" applyBorder="1" applyAlignment="1" applyProtection="1">
      <alignment horizontal="center" vertical="center" shrinkToFi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192" fontId="39" fillId="0" borderId="50" xfId="0" applyNumberFormat="1" applyFont="1" applyFill="1" applyBorder="1" applyAlignment="1" applyProtection="1">
      <alignment horizontal="center" vertical="center" wrapText="1"/>
      <protection locked="0"/>
    </xf>
    <xf numFmtId="192" fontId="3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95" xfId="0" applyFont="1" applyFill="1" applyBorder="1" applyAlignment="1" applyProtection="1">
      <alignment horizontal="center"/>
      <protection/>
    </xf>
    <xf numFmtId="0" fontId="59" fillId="0" borderId="96" xfId="0" applyFont="1" applyFill="1" applyBorder="1" applyAlignment="1" applyProtection="1">
      <alignment horizontal="center"/>
      <protection/>
    </xf>
    <xf numFmtId="0" fontId="59" fillId="0" borderId="97" xfId="0" applyFont="1" applyFill="1" applyBorder="1" applyAlignment="1" applyProtection="1">
      <alignment horizontal="center"/>
      <protection/>
    </xf>
    <xf numFmtId="0" fontId="59" fillId="0" borderId="98" xfId="0" applyFont="1" applyFill="1" applyBorder="1" applyAlignment="1" applyProtection="1">
      <alignment horizontal="center"/>
      <protection/>
    </xf>
    <xf numFmtId="49" fontId="32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0" xfId="0" applyFont="1" applyFill="1" applyBorder="1" applyAlignment="1" applyProtection="1">
      <alignment horizontal="center" vertical="center" textRotation="255" shrinkToFit="1"/>
      <protection/>
    </xf>
    <xf numFmtId="0" fontId="8" fillId="0" borderId="30" xfId="0" applyFont="1" applyFill="1" applyBorder="1" applyAlignment="1" applyProtection="1">
      <alignment horizontal="center" vertical="center" textRotation="255" shrinkToFit="1"/>
      <protection/>
    </xf>
    <xf numFmtId="0" fontId="8" fillId="0" borderId="27" xfId="0" applyFont="1" applyFill="1" applyBorder="1" applyAlignment="1" applyProtection="1">
      <alignment horizontal="center" vertical="center" textRotation="255" shrinkToFit="1"/>
      <protection/>
    </xf>
    <xf numFmtId="0" fontId="8" fillId="0" borderId="79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190" fontId="33" fillId="18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52" xfId="0" applyFont="1" applyFill="1" applyBorder="1" applyAlignment="1" applyProtection="1">
      <alignment horizontal="center" vertical="center"/>
      <protection/>
    </xf>
    <xf numFmtId="0" fontId="62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57150</xdr:colOff>
      <xdr:row>6</xdr:row>
      <xdr:rowOff>66675</xdr:rowOff>
    </xdr:from>
    <xdr:to>
      <xdr:col>51</xdr:col>
      <xdr:colOff>38100</xdr:colOff>
      <xdr:row>8</xdr:row>
      <xdr:rowOff>190500</xdr:rowOff>
    </xdr:to>
    <xdr:sp>
      <xdr:nvSpPr>
        <xdr:cNvPr id="1" name="ホームベース 4"/>
        <xdr:cNvSpPr>
          <a:spLocks/>
        </xdr:cNvSpPr>
      </xdr:nvSpPr>
      <xdr:spPr>
        <a:xfrm rot="10800000">
          <a:off x="7943850" y="1600200"/>
          <a:ext cx="2981325" cy="590550"/>
        </a:xfrm>
        <a:prstGeom prst="homePlate">
          <a:avLst>
            <a:gd name="adj" fmla="val 39472"/>
          </a:avLst>
        </a:prstGeom>
        <a:solidFill>
          <a:srgbClr val="FF99CC">
            <a:alpha val="50000"/>
          </a:srgbClr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記入漏れがあった場合、ご予約がお取りできません。ご注意下さい！！</a:t>
          </a:r>
        </a:p>
      </xdr:txBody>
    </xdr:sp>
    <xdr:clientData/>
  </xdr:twoCellAnchor>
  <xdr:twoCellAnchor>
    <xdr:from>
      <xdr:col>55</xdr:col>
      <xdr:colOff>66675</xdr:colOff>
      <xdr:row>4</xdr:row>
      <xdr:rowOff>238125</xdr:rowOff>
    </xdr:from>
    <xdr:to>
      <xdr:col>71</xdr:col>
      <xdr:colOff>180975</xdr:colOff>
      <xdr:row>13</xdr:row>
      <xdr:rowOff>190500</xdr:rowOff>
    </xdr:to>
    <xdr:grpSp>
      <xdr:nvGrpSpPr>
        <xdr:cNvPr id="2" name="グループ化 5"/>
        <xdr:cNvGrpSpPr>
          <a:grpSpLocks/>
        </xdr:cNvGrpSpPr>
      </xdr:nvGrpSpPr>
      <xdr:grpSpPr>
        <a:xfrm>
          <a:off x="11753850" y="1323975"/>
          <a:ext cx="3314700" cy="2009775"/>
          <a:chOff x="11809639" y="1177018"/>
          <a:chExt cx="3380015" cy="2047875"/>
        </a:xfrm>
        <a:solidFill>
          <a:srgbClr val="FFFFFF"/>
        </a:solidFill>
      </xdr:grpSpPr>
      <xdr:grpSp>
        <xdr:nvGrpSpPr>
          <xdr:cNvPr id="3" name="グループ化 14"/>
          <xdr:cNvGrpSpPr>
            <a:grpSpLocks/>
          </xdr:cNvGrpSpPr>
        </xdr:nvGrpSpPr>
        <xdr:grpSpPr>
          <a:xfrm>
            <a:off x="11809639" y="1177018"/>
            <a:ext cx="3380015" cy="2047875"/>
            <a:chOff x="1319892" y="3551464"/>
            <a:chExt cx="4349731" cy="2495550"/>
          </a:xfrm>
          <a:solidFill>
            <a:srgbClr val="FFFFFF"/>
          </a:solidFill>
        </xdr:grpSpPr>
        <xdr:pic>
          <xdr:nvPicPr>
            <xdr:cNvPr id="4" name="図 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319892" y="3551464"/>
              <a:ext cx="4349731" cy="249555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テキスト ボックス 6"/>
            <xdr:cNvSpPr txBox="1">
              <a:spLocks noChangeArrowheads="1"/>
            </xdr:cNvSpPr>
          </xdr:nvSpPr>
          <xdr:spPr>
            <a:xfrm>
              <a:off x="2045210" y="5030077"/>
              <a:ext cx="400175" cy="42549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①</a:t>
              </a:r>
            </a:p>
          </xdr:txBody>
        </xdr:sp>
        <xdr:sp>
          <xdr:nvSpPr>
            <xdr:cNvPr id="6" name="テキスト ボックス 7"/>
            <xdr:cNvSpPr txBox="1">
              <a:spLocks noChangeArrowheads="1"/>
            </xdr:cNvSpPr>
          </xdr:nvSpPr>
          <xdr:spPr>
            <a:xfrm>
              <a:off x="2057171" y="5372592"/>
              <a:ext cx="400175" cy="4373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②</a:t>
              </a:r>
            </a:p>
          </xdr:txBody>
        </xdr:sp>
        <xdr:sp>
          <xdr:nvSpPr>
            <xdr:cNvPr id="7" name="テキスト ボックス 8"/>
            <xdr:cNvSpPr txBox="1">
              <a:spLocks noChangeArrowheads="1"/>
            </xdr:cNvSpPr>
          </xdr:nvSpPr>
          <xdr:spPr>
            <a:xfrm>
              <a:off x="2644385" y="3716794"/>
              <a:ext cx="412137" cy="4491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③</a:t>
              </a:r>
            </a:p>
          </xdr:txBody>
        </xdr:sp>
        <xdr:sp>
          <xdr:nvSpPr>
            <xdr:cNvPr id="8" name="テキスト ボックス 9"/>
            <xdr:cNvSpPr txBox="1">
              <a:spLocks noChangeArrowheads="1"/>
            </xdr:cNvSpPr>
          </xdr:nvSpPr>
          <xdr:spPr>
            <a:xfrm>
              <a:off x="4370141" y="3787917"/>
              <a:ext cx="450197" cy="40240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④</a:t>
              </a:r>
            </a:p>
          </xdr:txBody>
        </xdr:sp>
      </xdr:grpSp>
      <xdr:sp>
        <xdr:nvSpPr>
          <xdr:cNvPr id="9" name="正方形/長方形 3"/>
          <xdr:cNvSpPr>
            <a:spLocks/>
          </xdr:cNvSpPr>
        </xdr:nvSpPr>
        <xdr:spPr>
          <a:xfrm>
            <a:off x="14681807" y="2204539"/>
            <a:ext cx="272091" cy="244721"/>
          </a:xfrm>
          <a:prstGeom prst="rect">
            <a:avLst/>
          </a:prstGeom>
          <a:solidFill>
            <a:srgbClr val="0D0D0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56</xdr:col>
      <xdr:colOff>95250</xdr:colOff>
      <xdr:row>0</xdr:row>
      <xdr:rowOff>28575</xdr:rowOff>
    </xdr:from>
    <xdr:to>
      <xdr:col>70</xdr:col>
      <xdr:colOff>180975</xdr:colOff>
      <xdr:row>4</xdr:row>
      <xdr:rowOff>161925</xdr:rowOff>
    </xdr:to>
    <xdr:sp>
      <xdr:nvSpPr>
        <xdr:cNvPr id="10" name="Text Box 20"/>
        <xdr:cNvSpPr txBox="1">
          <a:spLocks noChangeArrowheads="1"/>
        </xdr:cNvSpPr>
      </xdr:nvSpPr>
      <xdr:spPr>
        <a:xfrm>
          <a:off x="11982450" y="28575"/>
          <a:ext cx="288607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補助対象者専用（被保険者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35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歳以上及び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34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歳女性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子宮頸がん検査）</a:t>
          </a:r>
        </a:p>
      </xdr:txBody>
    </xdr:sp>
    <xdr:clientData/>
  </xdr:twoCellAnchor>
  <xdr:twoCellAnchor>
    <xdr:from>
      <xdr:col>30</xdr:col>
      <xdr:colOff>28575</xdr:colOff>
      <xdr:row>0</xdr:row>
      <xdr:rowOff>0</xdr:rowOff>
    </xdr:from>
    <xdr:to>
      <xdr:col>56</xdr:col>
      <xdr:colOff>133350</xdr:colOff>
      <xdr:row>1</xdr:row>
      <xdr:rowOff>257175</xdr:rowOff>
    </xdr:to>
    <xdr:sp>
      <xdr:nvSpPr>
        <xdr:cNvPr id="11" name="Text Box 20"/>
        <xdr:cNvSpPr txBox="1">
          <a:spLocks noChangeArrowheads="1"/>
        </xdr:cNvSpPr>
      </xdr:nvSpPr>
      <xdr:spPr>
        <a:xfrm>
          <a:off x="6229350" y="0"/>
          <a:ext cx="579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番号：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０６－６３７２－０７４９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95250</xdr:colOff>
      <xdr:row>0</xdr:row>
      <xdr:rowOff>228600</xdr:rowOff>
    </xdr:from>
    <xdr:to>
      <xdr:col>71</xdr:col>
      <xdr:colOff>180975</xdr:colOff>
      <xdr:row>5</xdr:row>
      <xdr:rowOff>190500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12201525" y="228600"/>
          <a:ext cx="288607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補助対象者専用（被保険者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35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歳以上及び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34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歳女性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子宮頸がん検査）</a:t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56</xdr:col>
      <xdr:colOff>104775</xdr:colOff>
      <xdr:row>1</xdr:row>
      <xdr:rowOff>257175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6200775" y="0"/>
          <a:ext cx="58102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番号：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０６－６３７２－０７４９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1"/>
  <sheetViews>
    <sheetView showZeros="0" tabSelected="1" zoomScale="70" zoomScaleNormal="70" zoomScalePageLayoutView="0" workbookViewId="0" topLeftCell="A1">
      <selection activeCell="A2" sqref="A2:I3"/>
    </sheetView>
  </sheetViews>
  <sheetFormatPr defaultColWidth="9.00390625" defaultRowHeight="13.5"/>
  <cols>
    <col min="1" max="1" width="3.25390625" style="2" customWidth="1"/>
    <col min="2" max="2" width="3.00390625" style="2" customWidth="1"/>
    <col min="3" max="3" width="4.625" style="2" customWidth="1"/>
    <col min="4" max="6" width="2.50390625" style="2" customWidth="1"/>
    <col min="7" max="32" width="2.625" style="2" customWidth="1"/>
    <col min="33" max="37" width="3.375" style="2" customWidth="1"/>
    <col min="38" max="38" width="3.50390625" style="2" customWidth="1"/>
    <col min="39" max="39" width="2.75390625" style="2" customWidth="1"/>
    <col min="40" max="40" width="2.875" style="2" customWidth="1"/>
    <col min="41" max="41" width="2.75390625" style="2" customWidth="1"/>
    <col min="42" max="46" width="2.875" style="2" customWidth="1"/>
    <col min="47" max="148" width="2.625" style="2" customWidth="1"/>
    <col min="149" max="16384" width="9.00390625" style="2" customWidth="1"/>
  </cols>
  <sheetData>
    <row r="1" spans="1:29" ht="23.25" customHeight="1" thickBot="1">
      <c r="A1" s="101" t="s">
        <v>61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AC1" s="8"/>
    </row>
    <row r="2" spans="1:29" ht="23.25" customHeight="1" thickTop="1">
      <c r="A2" s="266" t="s">
        <v>62</v>
      </c>
      <c r="B2" s="267"/>
      <c r="C2" s="267"/>
      <c r="D2" s="267"/>
      <c r="E2" s="267"/>
      <c r="F2" s="267"/>
      <c r="G2" s="267"/>
      <c r="H2" s="267"/>
      <c r="I2" s="268"/>
      <c r="J2" s="272" t="s">
        <v>64</v>
      </c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3"/>
      <c r="AC2" s="102"/>
    </row>
    <row r="3" spans="1:29" ht="23.25" customHeight="1" thickBot="1">
      <c r="A3" s="269"/>
      <c r="B3" s="270"/>
      <c r="C3" s="270"/>
      <c r="D3" s="270"/>
      <c r="E3" s="270"/>
      <c r="F3" s="270"/>
      <c r="G3" s="270"/>
      <c r="H3" s="270"/>
      <c r="I3" s="271"/>
      <c r="J3" s="274" t="s">
        <v>65</v>
      </c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5"/>
      <c r="AC3" s="103"/>
    </row>
    <row r="4" spans="1:52" ht="15.75" customHeight="1" thickTop="1">
      <c r="A4" s="276" t="s">
        <v>54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</row>
    <row r="5" spans="1:52" ht="24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</row>
    <row r="6" spans="1:45" ht="11.2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73" ht="21" customHeight="1" thickBot="1">
      <c r="A7" s="52" t="s">
        <v>38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C7" s="10"/>
      <c r="AD7" s="10"/>
      <c r="AE7" s="39"/>
      <c r="AF7" s="10"/>
      <c r="AG7" s="15"/>
      <c r="AH7" s="15"/>
      <c r="AI7" s="15"/>
      <c r="AJ7" s="15"/>
      <c r="AK7" s="8"/>
      <c r="AL7" s="16"/>
      <c r="AM7" s="17"/>
      <c r="AN7" s="17"/>
      <c r="AO7" s="17"/>
      <c r="AP7" s="18"/>
      <c r="AQ7" s="18"/>
      <c r="AR7" s="5"/>
      <c r="AS7" s="5"/>
      <c r="AT7" s="5"/>
      <c r="AU7" s="5"/>
      <c r="AV7" s="5"/>
      <c r="AW7" s="8"/>
      <c r="AX7" s="8"/>
      <c r="AY7" s="8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3"/>
      <c r="BR7" s="8"/>
      <c r="BS7" s="11"/>
      <c r="BT7" s="14"/>
      <c r="BU7" s="3"/>
    </row>
    <row r="8" spans="1:51" ht="15.75" customHeight="1" thickTop="1">
      <c r="A8" s="283" t="s">
        <v>33</v>
      </c>
      <c r="B8" s="284"/>
      <c r="C8" s="244" t="s">
        <v>49</v>
      </c>
      <c r="D8" s="244"/>
      <c r="E8" s="244"/>
      <c r="F8" s="244"/>
      <c r="G8" s="244"/>
      <c r="H8" s="244"/>
      <c r="I8" s="245"/>
      <c r="J8" s="5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</row>
    <row r="9" spans="1:51" ht="20.25" customHeight="1">
      <c r="A9" s="285"/>
      <c r="B9" s="259"/>
      <c r="C9" s="246"/>
      <c r="D9" s="246"/>
      <c r="E9" s="246"/>
      <c r="F9" s="246"/>
      <c r="G9" s="246"/>
      <c r="H9" s="246"/>
      <c r="I9" s="247"/>
      <c r="J9" s="8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33"/>
      <c r="AV9" s="62"/>
      <c r="AW9" s="62"/>
      <c r="AX9" s="62"/>
      <c r="AY9" s="62"/>
    </row>
    <row r="10" spans="1:55" ht="18.75" customHeight="1">
      <c r="A10" s="286" t="s">
        <v>7</v>
      </c>
      <c r="B10" s="287"/>
      <c r="C10" s="88"/>
      <c r="D10" s="23"/>
      <c r="E10" s="23"/>
      <c r="F10" s="23"/>
      <c r="G10" s="23"/>
      <c r="H10" s="26" t="s">
        <v>51</v>
      </c>
      <c r="I10" s="91"/>
      <c r="J10" s="23"/>
      <c r="K10" s="23"/>
      <c r="L10" s="23"/>
      <c r="M10" s="84" t="s">
        <v>6</v>
      </c>
      <c r="N10" s="25"/>
      <c r="O10" s="23"/>
      <c r="P10" s="23"/>
      <c r="Q10" s="23"/>
      <c r="R10" s="23"/>
      <c r="S10" s="23"/>
      <c r="T10" s="85"/>
      <c r="U10" s="42"/>
      <c r="V10" s="85"/>
      <c r="W10" s="145" t="s">
        <v>20</v>
      </c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6"/>
      <c r="AL10" s="62" t="s">
        <v>50</v>
      </c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74"/>
      <c r="AX10" s="74"/>
      <c r="AY10" s="74"/>
      <c r="AZ10" s="74"/>
      <c r="BA10" s="67"/>
      <c r="BB10" s="67"/>
      <c r="BC10" s="67"/>
    </row>
    <row r="11" spans="1:55" ht="18.75" customHeight="1">
      <c r="A11" s="288"/>
      <c r="B11" s="289"/>
      <c r="C11" s="89" t="s">
        <v>40</v>
      </c>
      <c r="D11" s="164" t="s">
        <v>39</v>
      </c>
      <c r="E11" s="164"/>
      <c r="F11" s="164"/>
      <c r="G11" s="164"/>
      <c r="H11" s="164"/>
      <c r="I11" s="20"/>
      <c r="J11" s="20"/>
      <c r="K11" s="20"/>
      <c r="L11" s="20"/>
      <c r="M11" s="20"/>
      <c r="N11" s="24"/>
      <c r="O11" s="20"/>
      <c r="P11" s="20"/>
      <c r="Q11" s="20"/>
      <c r="R11" s="20"/>
      <c r="S11" s="20"/>
      <c r="T11" s="8"/>
      <c r="U11" s="8"/>
      <c r="V11" s="4"/>
      <c r="W11" s="8"/>
      <c r="X11" s="8"/>
      <c r="Y11" s="12"/>
      <c r="Z11" s="15"/>
      <c r="AA11" s="15"/>
      <c r="AB11" s="15"/>
      <c r="AC11" s="9"/>
      <c r="AD11" s="16"/>
      <c r="AE11" s="17"/>
      <c r="AF11" s="17"/>
      <c r="AG11" s="76"/>
      <c r="AH11" s="8"/>
      <c r="AI11" s="8"/>
      <c r="AJ11" s="33"/>
      <c r="AL11" s="112" t="s">
        <v>42</v>
      </c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67"/>
      <c r="BC11" s="67"/>
    </row>
    <row r="12" spans="1:53" ht="13.5" customHeight="1">
      <c r="A12" s="288"/>
      <c r="B12" s="289"/>
      <c r="C12" s="92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4"/>
      <c r="O12" s="20"/>
      <c r="P12" s="20"/>
      <c r="Q12" s="20"/>
      <c r="R12" s="20"/>
      <c r="S12" s="20"/>
      <c r="T12" s="8"/>
      <c r="U12" s="8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77"/>
      <c r="AH12" s="77"/>
      <c r="AI12" s="8"/>
      <c r="AJ12" s="33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</row>
    <row r="13" spans="1:48" ht="18.75" customHeight="1">
      <c r="A13" s="288"/>
      <c r="B13" s="289"/>
      <c r="C13" s="167" t="s">
        <v>53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 t="s">
        <v>58</v>
      </c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6"/>
      <c r="AL13" s="68"/>
      <c r="AM13" s="62"/>
      <c r="AN13" s="37" t="s">
        <v>40</v>
      </c>
      <c r="AP13" s="12" t="s">
        <v>41</v>
      </c>
      <c r="AQ13" s="62"/>
      <c r="AR13" s="62"/>
      <c r="AS13" s="62"/>
      <c r="AT13" s="62"/>
      <c r="AU13" s="62"/>
      <c r="AV13" s="62"/>
    </row>
    <row r="14" spans="1:38" ht="18.75" customHeight="1">
      <c r="A14" s="288"/>
      <c r="B14" s="289"/>
      <c r="C14" s="92"/>
      <c r="D14" s="20"/>
      <c r="E14" s="20"/>
      <c r="F14" s="20"/>
      <c r="G14" s="20"/>
      <c r="H14" s="21" t="s">
        <v>51</v>
      </c>
      <c r="I14" s="90"/>
      <c r="J14" s="20"/>
      <c r="K14" s="20"/>
      <c r="L14" s="20"/>
      <c r="M14" s="75" t="s">
        <v>6</v>
      </c>
      <c r="N14" s="8"/>
      <c r="O14" s="20"/>
      <c r="P14" s="20"/>
      <c r="Q14" s="20"/>
      <c r="R14" s="20"/>
      <c r="S14" s="20"/>
      <c r="T14" s="8"/>
      <c r="U14" s="8"/>
      <c r="V14" s="86"/>
      <c r="W14" s="86"/>
      <c r="X14" s="86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87"/>
      <c r="AL14" s="2" t="s">
        <v>14</v>
      </c>
    </row>
    <row r="15" spans="1:37" ht="18.75" customHeight="1">
      <c r="A15" s="288"/>
      <c r="B15" s="289"/>
      <c r="C15" s="89" t="s">
        <v>40</v>
      </c>
      <c r="D15" s="164" t="s">
        <v>43</v>
      </c>
      <c r="E15" s="164"/>
      <c r="F15" s="164"/>
      <c r="G15" s="164"/>
      <c r="H15" s="164"/>
      <c r="I15" s="78"/>
      <c r="J15" s="78"/>
      <c r="K15" s="78"/>
      <c r="L15" s="78"/>
      <c r="M15" s="78"/>
      <c r="N15" s="79"/>
      <c r="O15" s="78"/>
      <c r="P15" s="78"/>
      <c r="Q15" s="78"/>
      <c r="R15" s="78"/>
      <c r="S15" s="78"/>
      <c r="T15" s="8"/>
      <c r="U15" s="8"/>
      <c r="V15" s="12"/>
      <c r="W15" s="29"/>
      <c r="X15" s="29"/>
      <c r="Y15" s="29" t="s">
        <v>48</v>
      </c>
      <c r="Z15" s="22"/>
      <c r="AA15" s="22"/>
      <c r="AB15" s="22"/>
      <c r="AC15" s="22"/>
      <c r="AD15" s="22"/>
      <c r="AE15" s="22"/>
      <c r="AF15" s="22"/>
      <c r="AG15" s="80"/>
      <c r="AH15" s="80"/>
      <c r="AI15" s="8"/>
      <c r="AJ15" s="33"/>
      <c r="AK15" s="2" t="s">
        <v>13</v>
      </c>
    </row>
    <row r="16" spans="1:37" ht="13.5" customHeight="1">
      <c r="A16" s="288"/>
      <c r="B16" s="289"/>
      <c r="C16" s="92"/>
      <c r="D16" s="20"/>
      <c r="E16" s="20"/>
      <c r="F16" s="20"/>
      <c r="G16" s="20"/>
      <c r="H16" s="20"/>
      <c r="I16" s="22"/>
      <c r="J16" s="22"/>
      <c r="K16" s="22"/>
      <c r="L16" s="22"/>
      <c r="M16" s="22"/>
      <c r="N16" s="81"/>
      <c r="O16" s="22"/>
      <c r="P16" s="22"/>
      <c r="Q16" s="80"/>
      <c r="R16" s="80"/>
      <c r="S16" s="80"/>
      <c r="T16" s="8"/>
      <c r="U16" s="8"/>
      <c r="V16" s="12"/>
      <c r="W16" s="29"/>
      <c r="X16" s="29"/>
      <c r="Y16" s="29"/>
      <c r="Z16" s="22"/>
      <c r="AA16" s="22"/>
      <c r="AB16" s="22"/>
      <c r="AC16" s="22"/>
      <c r="AD16" s="22"/>
      <c r="AE16" s="22"/>
      <c r="AF16" s="22"/>
      <c r="AG16" s="80"/>
      <c r="AH16" s="80"/>
      <c r="AI16" s="6"/>
      <c r="AJ16" s="34"/>
      <c r="AK16" s="4" t="s">
        <v>12</v>
      </c>
    </row>
    <row r="17" spans="1:39" ht="18.75" customHeight="1" thickBot="1">
      <c r="A17" s="290"/>
      <c r="B17" s="291"/>
      <c r="C17" s="167" t="s">
        <v>53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 t="s">
        <v>57</v>
      </c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6"/>
      <c r="AK17" s="61" t="s">
        <v>69</v>
      </c>
      <c r="AM17" s="8"/>
    </row>
    <row r="18" spans="1:72" ht="14.25" customHeight="1" thickTop="1">
      <c r="A18" s="277" t="s">
        <v>29</v>
      </c>
      <c r="B18" s="278"/>
      <c r="C18" s="256" t="s">
        <v>44</v>
      </c>
      <c r="D18" s="256"/>
      <c r="E18" s="256"/>
      <c r="F18" s="256"/>
      <c r="G18" s="256"/>
      <c r="H18" s="256"/>
      <c r="I18" s="256"/>
      <c r="J18" s="252" t="s">
        <v>8</v>
      </c>
      <c r="K18" s="253"/>
      <c r="L18" s="123">
        <v>1</v>
      </c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4"/>
      <c r="X18" s="262"/>
      <c r="Y18" s="263"/>
      <c r="Z18" s="258" t="s">
        <v>30</v>
      </c>
      <c r="AA18" s="259"/>
      <c r="AB18" s="281" t="s">
        <v>45</v>
      </c>
      <c r="AC18" s="281"/>
      <c r="AD18" s="281"/>
      <c r="AE18" s="281"/>
      <c r="AF18" s="281"/>
      <c r="AG18" s="83"/>
      <c r="AH18" s="21"/>
      <c r="AI18" s="21"/>
      <c r="AJ18" s="21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9"/>
      <c r="AY18" s="127" t="s">
        <v>34</v>
      </c>
      <c r="AZ18" s="128"/>
      <c r="BA18" s="128"/>
      <c r="BB18" s="129"/>
      <c r="BC18" s="106" t="s">
        <v>52</v>
      </c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8"/>
    </row>
    <row r="19" spans="1:72" ht="18.75" customHeight="1" thickBot="1">
      <c r="A19" s="279"/>
      <c r="B19" s="280"/>
      <c r="C19" s="257"/>
      <c r="D19" s="257"/>
      <c r="E19" s="257"/>
      <c r="F19" s="257"/>
      <c r="G19" s="257"/>
      <c r="H19" s="257"/>
      <c r="I19" s="257"/>
      <c r="J19" s="254"/>
      <c r="K19" s="25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6"/>
      <c r="X19" s="264"/>
      <c r="Y19" s="265"/>
      <c r="Z19" s="260"/>
      <c r="AA19" s="261"/>
      <c r="AB19" s="282"/>
      <c r="AC19" s="282"/>
      <c r="AD19" s="282"/>
      <c r="AE19" s="282"/>
      <c r="AF19" s="282"/>
      <c r="AG19" s="50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21"/>
      <c r="AV19" s="21"/>
      <c r="AW19" s="21"/>
      <c r="AX19" s="99"/>
      <c r="AY19" s="130"/>
      <c r="AZ19" s="131"/>
      <c r="BA19" s="131"/>
      <c r="BB19" s="132"/>
      <c r="BC19" s="109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1"/>
    </row>
    <row r="20" spans="1:72" s="7" customFormat="1" ht="18" customHeight="1" thickTop="1">
      <c r="A20" s="248" t="s">
        <v>5</v>
      </c>
      <c r="B20" s="249"/>
      <c r="C20" s="222" t="s">
        <v>35</v>
      </c>
      <c r="D20" s="224" t="s">
        <v>31</v>
      </c>
      <c r="E20" s="224"/>
      <c r="F20" s="224"/>
      <c r="G20" s="225"/>
      <c r="H20" s="113" t="s">
        <v>36</v>
      </c>
      <c r="I20" s="114"/>
      <c r="J20" s="114"/>
      <c r="K20" s="114"/>
      <c r="L20" s="114"/>
      <c r="M20" s="114"/>
      <c r="N20" s="114"/>
      <c r="O20" s="114"/>
      <c r="P20" s="114"/>
      <c r="Q20" s="115"/>
      <c r="R20" s="233" t="s">
        <v>0</v>
      </c>
      <c r="S20" s="234"/>
      <c r="T20" s="219" t="s">
        <v>1</v>
      </c>
      <c r="U20" s="220"/>
      <c r="V20" s="220"/>
      <c r="W20" s="220"/>
      <c r="X20" s="220"/>
      <c r="Y20" s="220"/>
      <c r="Z20" s="221"/>
      <c r="AA20" s="113" t="s">
        <v>4</v>
      </c>
      <c r="AB20" s="114"/>
      <c r="AC20" s="114"/>
      <c r="AD20" s="114"/>
      <c r="AE20" s="114"/>
      <c r="AF20" s="228"/>
      <c r="AG20" s="114" t="s">
        <v>67</v>
      </c>
      <c r="AH20" s="114"/>
      <c r="AI20" s="114"/>
      <c r="AJ20" s="114"/>
      <c r="AK20" s="114"/>
      <c r="AL20" s="114"/>
      <c r="AM20" s="117" t="s">
        <v>21</v>
      </c>
      <c r="AN20" s="118"/>
      <c r="AO20" s="118"/>
      <c r="AP20" s="119"/>
      <c r="AQ20" s="117" t="s">
        <v>24</v>
      </c>
      <c r="AR20" s="118"/>
      <c r="AS20" s="118"/>
      <c r="AT20" s="118"/>
      <c r="AU20" s="133" t="s">
        <v>55</v>
      </c>
      <c r="AV20" s="134"/>
      <c r="AW20" s="134"/>
      <c r="AX20" s="134"/>
      <c r="AY20" s="134"/>
      <c r="AZ20" s="134"/>
      <c r="BA20" s="135"/>
      <c r="BB20" s="139" t="s">
        <v>25</v>
      </c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40"/>
    </row>
    <row r="21" spans="1:72" s="7" customFormat="1" ht="18" customHeight="1" thickBot="1">
      <c r="A21" s="250"/>
      <c r="B21" s="251"/>
      <c r="C21" s="223"/>
      <c r="D21" s="226"/>
      <c r="E21" s="226"/>
      <c r="F21" s="226"/>
      <c r="G21" s="227"/>
      <c r="H21" s="229" t="s">
        <v>32</v>
      </c>
      <c r="I21" s="116"/>
      <c r="J21" s="116"/>
      <c r="K21" s="116"/>
      <c r="L21" s="116"/>
      <c r="M21" s="116"/>
      <c r="N21" s="116"/>
      <c r="O21" s="116"/>
      <c r="P21" s="116"/>
      <c r="Q21" s="239"/>
      <c r="R21" s="235"/>
      <c r="S21" s="236"/>
      <c r="T21" s="94"/>
      <c r="U21" s="231" t="s">
        <v>2</v>
      </c>
      <c r="V21" s="232"/>
      <c r="W21" s="237" t="s">
        <v>47</v>
      </c>
      <c r="X21" s="232"/>
      <c r="Y21" s="237" t="s">
        <v>3</v>
      </c>
      <c r="Z21" s="238"/>
      <c r="AA21" s="229"/>
      <c r="AB21" s="116"/>
      <c r="AC21" s="116"/>
      <c r="AD21" s="116"/>
      <c r="AE21" s="116"/>
      <c r="AF21" s="230"/>
      <c r="AG21" s="116"/>
      <c r="AH21" s="116"/>
      <c r="AI21" s="116"/>
      <c r="AJ21" s="116"/>
      <c r="AK21" s="116"/>
      <c r="AL21" s="116"/>
      <c r="AM21" s="120"/>
      <c r="AN21" s="121"/>
      <c r="AO21" s="121"/>
      <c r="AP21" s="122"/>
      <c r="AQ21" s="120"/>
      <c r="AR21" s="121"/>
      <c r="AS21" s="121"/>
      <c r="AT21" s="121"/>
      <c r="AU21" s="136"/>
      <c r="AV21" s="137"/>
      <c r="AW21" s="137"/>
      <c r="AX21" s="137"/>
      <c r="AY21" s="137"/>
      <c r="AZ21" s="137"/>
      <c r="BA21" s="138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2"/>
    </row>
    <row r="22" spans="1:72" ht="20.25" customHeight="1" thickTop="1">
      <c r="A22" s="143"/>
      <c r="B22" s="144"/>
      <c r="C22" s="150"/>
      <c r="D22" s="151"/>
      <c r="E22" s="151"/>
      <c r="F22" s="151"/>
      <c r="G22" s="152"/>
      <c r="H22" s="55"/>
      <c r="I22" s="56"/>
      <c r="J22" s="56"/>
      <c r="K22" s="56"/>
      <c r="L22" s="56"/>
      <c r="M22" s="56"/>
      <c r="N22" s="56"/>
      <c r="O22" s="56"/>
      <c r="P22" s="57"/>
      <c r="Q22" s="58"/>
      <c r="R22" s="156" t="s">
        <v>11</v>
      </c>
      <c r="S22" s="157"/>
      <c r="T22" s="147" t="s">
        <v>46</v>
      </c>
      <c r="U22" s="69"/>
      <c r="V22" s="95"/>
      <c r="W22" s="69"/>
      <c r="X22" s="95"/>
      <c r="Y22" s="69"/>
      <c r="Z22" s="70"/>
      <c r="AA22" s="168" t="s">
        <v>15</v>
      </c>
      <c r="AB22" s="169"/>
      <c r="AC22" s="174"/>
      <c r="AD22" s="168" t="s">
        <v>18</v>
      </c>
      <c r="AE22" s="169"/>
      <c r="AF22" s="170"/>
      <c r="AG22" s="168" t="s">
        <v>28</v>
      </c>
      <c r="AH22" s="169"/>
      <c r="AI22" s="174"/>
      <c r="AJ22" s="176" t="s">
        <v>19</v>
      </c>
      <c r="AK22" s="177"/>
      <c r="AL22" s="177"/>
      <c r="AM22" s="188" t="s">
        <v>22</v>
      </c>
      <c r="AN22" s="189"/>
      <c r="AO22" s="195" t="s">
        <v>23</v>
      </c>
      <c r="AP22" s="196"/>
      <c r="AQ22" s="160" t="s">
        <v>22</v>
      </c>
      <c r="AR22" s="161"/>
      <c r="AS22" s="218" t="s">
        <v>23</v>
      </c>
      <c r="AT22" s="218"/>
      <c r="AU22" s="180" t="s">
        <v>37</v>
      </c>
      <c r="AV22" s="181"/>
      <c r="AW22" s="181"/>
      <c r="AX22" s="181"/>
      <c r="AY22" s="181"/>
      <c r="AZ22" s="181"/>
      <c r="BA22" s="182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1"/>
    </row>
    <row r="23" spans="1:72" ht="37.5" customHeight="1" thickBot="1">
      <c r="A23" s="143"/>
      <c r="B23" s="144"/>
      <c r="C23" s="153"/>
      <c r="D23" s="154"/>
      <c r="E23" s="154"/>
      <c r="F23" s="154"/>
      <c r="G23" s="155"/>
      <c r="H23" s="53"/>
      <c r="I23" s="54"/>
      <c r="J23" s="54"/>
      <c r="K23" s="54"/>
      <c r="L23" s="54"/>
      <c r="M23" s="54"/>
      <c r="N23" s="54"/>
      <c r="O23" s="54"/>
      <c r="P23" s="38"/>
      <c r="Q23" s="59"/>
      <c r="R23" s="158"/>
      <c r="S23" s="159"/>
      <c r="T23" s="148"/>
      <c r="U23" s="71"/>
      <c r="V23" s="96"/>
      <c r="W23" s="71"/>
      <c r="X23" s="96"/>
      <c r="Y23" s="71"/>
      <c r="Z23" s="72"/>
      <c r="AA23" s="171"/>
      <c r="AB23" s="172"/>
      <c r="AC23" s="175"/>
      <c r="AD23" s="171"/>
      <c r="AE23" s="172"/>
      <c r="AF23" s="173"/>
      <c r="AG23" s="171"/>
      <c r="AH23" s="172"/>
      <c r="AI23" s="175"/>
      <c r="AJ23" s="178"/>
      <c r="AK23" s="179"/>
      <c r="AL23" s="179"/>
      <c r="AM23" s="186"/>
      <c r="AN23" s="187"/>
      <c r="AO23" s="190"/>
      <c r="AP23" s="191"/>
      <c r="AQ23" s="192"/>
      <c r="AR23" s="193"/>
      <c r="AS23" s="194"/>
      <c r="AT23" s="194"/>
      <c r="AU23" s="183"/>
      <c r="AV23" s="184"/>
      <c r="AW23" s="184"/>
      <c r="AX23" s="184"/>
      <c r="AY23" s="184"/>
      <c r="AZ23" s="184"/>
      <c r="BA23" s="185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7"/>
    </row>
    <row r="24" spans="1:72" ht="20.25" customHeight="1" thickTop="1">
      <c r="A24" s="143"/>
      <c r="B24" s="144"/>
      <c r="C24" s="150"/>
      <c r="D24" s="151"/>
      <c r="E24" s="151"/>
      <c r="F24" s="151"/>
      <c r="G24" s="152"/>
      <c r="H24" s="55"/>
      <c r="I24" s="56"/>
      <c r="J24" s="56"/>
      <c r="K24" s="56"/>
      <c r="L24" s="56"/>
      <c r="M24" s="56"/>
      <c r="N24" s="56"/>
      <c r="O24" s="56"/>
      <c r="P24" s="57"/>
      <c r="Q24" s="58"/>
      <c r="R24" s="156" t="s">
        <v>11</v>
      </c>
      <c r="S24" s="157"/>
      <c r="T24" s="147" t="s">
        <v>46</v>
      </c>
      <c r="U24" s="69"/>
      <c r="V24" s="95"/>
      <c r="W24" s="69"/>
      <c r="X24" s="95"/>
      <c r="Y24" s="69"/>
      <c r="Z24" s="70"/>
      <c r="AA24" s="168" t="s">
        <v>15</v>
      </c>
      <c r="AB24" s="169"/>
      <c r="AC24" s="174"/>
      <c r="AD24" s="168" t="s">
        <v>18</v>
      </c>
      <c r="AE24" s="169"/>
      <c r="AF24" s="170"/>
      <c r="AG24" s="168" t="s">
        <v>28</v>
      </c>
      <c r="AH24" s="169"/>
      <c r="AI24" s="174"/>
      <c r="AJ24" s="176" t="s">
        <v>19</v>
      </c>
      <c r="AK24" s="177"/>
      <c r="AL24" s="177"/>
      <c r="AM24" s="188" t="s">
        <v>22</v>
      </c>
      <c r="AN24" s="189"/>
      <c r="AO24" s="195" t="s">
        <v>23</v>
      </c>
      <c r="AP24" s="196"/>
      <c r="AQ24" s="160" t="s">
        <v>22</v>
      </c>
      <c r="AR24" s="161"/>
      <c r="AS24" s="218" t="s">
        <v>23</v>
      </c>
      <c r="AT24" s="218"/>
      <c r="AU24" s="180" t="s">
        <v>37</v>
      </c>
      <c r="AV24" s="181"/>
      <c r="AW24" s="181"/>
      <c r="AX24" s="181"/>
      <c r="AY24" s="181"/>
      <c r="AZ24" s="181"/>
      <c r="BA24" s="182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1"/>
    </row>
    <row r="25" spans="1:72" ht="37.5" customHeight="1" thickBot="1">
      <c r="A25" s="143"/>
      <c r="B25" s="144"/>
      <c r="C25" s="153"/>
      <c r="D25" s="154"/>
      <c r="E25" s="154"/>
      <c r="F25" s="154"/>
      <c r="G25" s="155"/>
      <c r="H25" s="53"/>
      <c r="I25" s="54"/>
      <c r="J25" s="54"/>
      <c r="K25" s="54"/>
      <c r="L25" s="54"/>
      <c r="M25" s="54"/>
      <c r="N25" s="54"/>
      <c r="O25" s="54"/>
      <c r="P25" s="38"/>
      <c r="Q25" s="59"/>
      <c r="R25" s="158"/>
      <c r="S25" s="159"/>
      <c r="T25" s="148"/>
      <c r="U25" s="71"/>
      <c r="V25" s="96"/>
      <c r="W25" s="71"/>
      <c r="X25" s="96"/>
      <c r="Y25" s="71"/>
      <c r="Z25" s="72"/>
      <c r="AA25" s="171"/>
      <c r="AB25" s="172"/>
      <c r="AC25" s="175"/>
      <c r="AD25" s="171"/>
      <c r="AE25" s="172"/>
      <c r="AF25" s="173"/>
      <c r="AG25" s="171"/>
      <c r="AH25" s="172"/>
      <c r="AI25" s="175"/>
      <c r="AJ25" s="178"/>
      <c r="AK25" s="179"/>
      <c r="AL25" s="179"/>
      <c r="AM25" s="186"/>
      <c r="AN25" s="187"/>
      <c r="AO25" s="190"/>
      <c r="AP25" s="191"/>
      <c r="AQ25" s="192"/>
      <c r="AR25" s="193"/>
      <c r="AS25" s="194"/>
      <c r="AT25" s="194"/>
      <c r="AU25" s="183"/>
      <c r="AV25" s="184"/>
      <c r="AW25" s="184"/>
      <c r="AX25" s="184"/>
      <c r="AY25" s="184"/>
      <c r="AZ25" s="184"/>
      <c r="BA25" s="185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7"/>
    </row>
    <row r="26" spans="1:72" ht="20.25" customHeight="1" thickTop="1">
      <c r="A26" s="143"/>
      <c r="B26" s="144"/>
      <c r="C26" s="150"/>
      <c r="D26" s="151"/>
      <c r="E26" s="151"/>
      <c r="F26" s="151"/>
      <c r="G26" s="152"/>
      <c r="H26" s="55"/>
      <c r="I26" s="56"/>
      <c r="J26" s="56"/>
      <c r="K26" s="56"/>
      <c r="L26" s="56"/>
      <c r="M26" s="56"/>
      <c r="N26" s="56"/>
      <c r="O26" s="56"/>
      <c r="P26" s="57"/>
      <c r="Q26" s="58"/>
      <c r="R26" s="156" t="s">
        <v>11</v>
      </c>
      <c r="S26" s="157"/>
      <c r="T26" s="147" t="s">
        <v>46</v>
      </c>
      <c r="U26" s="69"/>
      <c r="V26" s="95"/>
      <c r="W26" s="69"/>
      <c r="X26" s="95"/>
      <c r="Y26" s="69"/>
      <c r="Z26" s="70"/>
      <c r="AA26" s="168" t="s">
        <v>15</v>
      </c>
      <c r="AB26" s="169"/>
      <c r="AC26" s="174"/>
      <c r="AD26" s="168" t="s">
        <v>18</v>
      </c>
      <c r="AE26" s="169"/>
      <c r="AF26" s="170"/>
      <c r="AG26" s="168" t="s">
        <v>28</v>
      </c>
      <c r="AH26" s="169"/>
      <c r="AI26" s="174"/>
      <c r="AJ26" s="176" t="s">
        <v>19</v>
      </c>
      <c r="AK26" s="177"/>
      <c r="AL26" s="177"/>
      <c r="AM26" s="188" t="s">
        <v>22</v>
      </c>
      <c r="AN26" s="189"/>
      <c r="AO26" s="195" t="s">
        <v>23</v>
      </c>
      <c r="AP26" s="196"/>
      <c r="AQ26" s="160" t="s">
        <v>22</v>
      </c>
      <c r="AR26" s="161"/>
      <c r="AS26" s="218" t="s">
        <v>23</v>
      </c>
      <c r="AT26" s="218"/>
      <c r="AU26" s="180" t="s">
        <v>37</v>
      </c>
      <c r="AV26" s="181"/>
      <c r="AW26" s="181"/>
      <c r="AX26" s="181"/>
      <c r="AY26" s="181"/>
      <c r="AZ26" s="181"/>
      <c r="BA26" s="182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1"/>
    </row>
    <row r="27" spans="1:72" ht="37.5" customHeight="1" thickBot="1">
      <c r="A27" s="143"/>
      <c r="B27" s="144"/>
      <c r="C27" s="153"/>
      <c r="D27" s="154"/>
      <c r="E27" s="154"/>
      <c r="F27" s="154"/>
      <c r="G27" s="155"/>
      <c r="H27" s="53"/>
      <c r="I27" s="54"/>
      <c r="J27" s="54"/>
      <c r="K27" s="54"/>
      <c r="L27" s="54"/>
      <c r="M27" s="54"/>
      <c r="N27" s="54"/>
      <c r="O27" s="54"/>
      <c r="P27" s="38"/>
      <c r="Q27" s="59"/>
      <c r="R27" s="158"/>
      <c r="S27" s="159"/>
      <c r="T27" s="148"/>
      <c r="U27" s="71"/>
      <c r="V27" s="96"/>
      <c r="W27" s="71"/>
      <c r="X27" s="96"/>
      <c r="Y27" s="71"/>
      <c r="Z27" s="72"/>
      <c r="AA27" s="171"/>
      <c r="AB27" s="172"/>
      <c r="AC27" s="175"/>
      <c r="AD27" s="171"/>
      <c r="AE27" s="172"/>
      <c r="AF27" s="173"/>
      <c r="AG27" s="171"/>
      <c r="AH27" s="172"/>
      <c r="AI27" s="175"/>
      <c r="AJ27" s="178"/>
      <c r="AK27" s="179"/>
      <c r="AL27" s="179"/>
      <c r="AM27" s="186"/>
      <c r="AN27" s="187"/>
      <c r="AO27" s="190"/>
      <c r="AP27" s="191"/>
      <c r="AQ27" s="192"/>
      <c r="AR27" s="193"/>
      <c r="AS27" s="194"/>
      <c r="AT27" s="194"/>
      <c r="AU27" s="183"/>
      <c r="AV27" s="184"/>
      <c r="AW27" s="184"/>
      <c r="AX27" s="184"/>
      <c r="AY27" s="184"/>
      <c r="AZ27" s="184"/>
      <c r="BA27" s="185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7"/>
    </row>
    <row r="28" spans="1:72" ht="20.25" customHeight="1" thickTop="1">
      <c r="A28" s="143"/>
      <c r="B28" s="144"/>
      <c r="C28" s="150"/>
      <c r="D28" s="151"/>
      <c r="E28" s="151"/>
      <c r="F28" s="151"/>
      <c r="G28" s="152"/>
      <c r="H28" s="55"/>
      <c r="I28" s="56"/>
      <c r="J28" s="56"/>
      <c r="K28" s="56"/>
      <c r="L28" s="56"/>
      <c r="M28" s="56"/>
      <c r="N28" s="56"/>
      <c r="O28" s="56"/>
      <c r="P28" s="57"/>
      <c r="Q28" s="58"/>
      <c r="R28" s="156" t="s">
        <v>11</v>
      </c>
      <c r="S28" s="157"/>
      <c r="T28" s="147" t="s">
        <v>46</v>
      </c>
      <c r="U28" s="69"/>
      <c r="V28" s="95"/>
      <c r="W28" s="69"/>
      <c r="X28" s="95"/>
      <c r="Y28" s="69"/>
      <c r="Z28" s="70"/>
      <c r="AA28" s="168" t="s">
        <v>15</v>
      </c>
      <c r="AB28" s="169"/>
      <c r="AC28" s="174"/>
      <c r="AD28" s="168" t="s">
        <v>18</v>
      </c>
      <c r="AE28" s="169"/>
      <c r="AF28" s="170"/>
      <c r="AG28" s="168" t="s">
        <v>28</v>
      </c>
      <c r="AH28" s="169"/>
      <c r="AI28" s="174"/>
      <c r="AJ28" s="176" t="s">
        <v>19</v>
      </c>
      <c r="AK28" s="177"/>
      <c r="AL28" s="177"/>
      <c r="AM28" s="188" t="s">
        <v>22</v>
      </c>
      <c r="AN28" s="189"/>
      <c r="AO28" s="195" t="s">
        <v>23</v>
      </c>
      <c r="AP28" s="196"/>
      <c r="AQ28" s="160" t="s">
        <v>22</v>
      </c>
      <c r="AR28" s="161"/>
      <c r="AS28" s="218" t="s">
        <v>23</v>
      </c>
      <c r="AT28" s="218"/>
      <c r="AU28" s="180" t="s">
        <v>37</v>
      </c>
      <c r="AV28" s="181"/>
      <c r="AW28" s="181"/>
      <c r="AX28" s="181"/>
      <c r="AY28" s="181"/>
      <c r="AZ28" s="181"/>
      <c r="BA28" s="182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1"/>
    </row>
    <row r="29" spans="1:72" ht="37.5" customHeight="1" thickBot="1">
      <c r="A29" s="143"/>
      <c r="B29" s="144"/>
      <c r="C29" s="153"/>
      <c r="D29" s="154"/>
      <c r="E29" s="154"/>
      <c r="F29" s="154"/>
      <c r="G29" s="155"/>
      <c r="H29" s="53"/>
      <c r="I29" s="54"/>
      <c r="J29" s="54"/>
      <c r="K29" s="54"/>
      <c r="L29" s="54"/>
      <c r="M29" s="54"/>
      <c r="N29" s="54"/>
      <c r="O29" s="54"/>
      <c r="P29" s="38"/>
      <c r="Q29" s="59"/>
      <c r="R29" s="158"/>
      <c r="S29" s="159"/>
      <c r="T29" s="148"/>
      <c r="U29" s="71"/>
      <c r="V29" s="96"/>
      <c r="W29" s="71"/>
      <c r="X29" s="96"/>
      <c r="Y29" s="71"/>
      <c r="Z29" s="72"/>
      <c r="AA29" s="171"/>
      <c r="AB29" s="172"/>
      <c r="AC29" s="175"/>
      <c r="AD29" s="171"/>
      <c r="AE29" s="172"/>
      <c r="AF29" s="173"/>
      <c r="AG29" s="171"/>
      <c r="AH29" s="172"/>
      <c r="AI29" s="175"/>
      <c r="AJ29" s="178"/>
      <c r="AK29" s="179"/>
      <c r="AL29" s="179"/>
      <c r="AM29" s="186"/>
      <c r="AN29" s="187"/>
      <c r="AO29" s="190"/>
      <c r="AP29" s="191"/>
      <c r="AQ29" s="192"/>
      <c r="AR29" s="193"/>
      <c r="AS29" s="194"/>
      <c r="AT29" s="194"/>
      <c r="AU29" s="183"/>
      <c r="AV29" s="184"/>
      <c r="AW29" s="184"/>
      <c r="AX29" s="184"/>
      <c r="AY29" s="184"/>
      <c r="AZ29" s="184"/>
      <c r="BA29" s="185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7"/>
    </row>
    <row r="30" spans="1:72" ht="20.25" customHeight="1" thickTop="1">
      <c r="A30" s="143"/>
      <c r="B30" s="144"/>
      <c r="C30" s="150"/>
      <c r="D30" s="151"/>
      <c r="E30" s="151"/>
      <c r="F30" s="151"/>
      <c r="G30" s="152"/>
      <c r="H30" s="55"/>
      <c r="I30" s="56"/>
      <c r="J30" s="56"/>
      <c r="K30" s="56"/>
      <c r="L30" s="56"/>
      <c r="M30" s="56"/>
      <c r="N30" s="56"/>
      <c r="O30" s="56"/>
      <c r="P30" s="57"/>
      <c r="Q30" s="58"/>
      <c r="R30" s="156" t="s">
        <v>11</v>
      </c>
      <c r="S30" s="157"/>
      <c r="T30" s="147" t="s">
        <v>46</v>
      </c>
      <c r="U30" s="69"/>
      <c r="V30" s="95"/>
      <c r="W30" s="69"/>
      <c r="X30" s="95"/>
      <c r="Y30" s="69"/>
      <c r="Z30" s="70"/>
      <c r="AA30" s="168" t="s">
        <v>15</v>
      </c>
      <c r="AB30" s="169"/>
      <c r="AC30" s="174"/>
      <c r="AD30" s="168" t="s">
        <v>18</v>
      </c>
      <c r="AE30" s="169"/>
      <c r="AF30" s="170"/>
      <c r="AG30" s="168" t="s">
        <v>28</v>
      </c>
      <c r="AH30" s="169"/>
      <c r="AI30" s="174"/>
      <c r="AJ30" s="176" t="s">
        <v>19</v>
      </c>
      <c r="AK30" s="177"/>
      <c r="AL30" s="177"/>
      <c r="AM30" s="188" t="s">
        <v>22</v>
      </c>
      <c r="AN30" s="189"/>
      <c r="AO30" s="195" t="s">
        <v>23</v>
      </c>
      <c r="AP30" s="196"/>
      <c r="AQ30" s="160" t="s">
        <v>22</v>
      </c>
      <c r="AR30" s="161"/>
      <c r="AS30" s="218" t="s">
        <v>23</v>
      </c>
      <c r="AT30" s="218"/>
      <c r="AU30" s="180" t="s">
        <v>37</v>
      </c>
      <c r="AV30" s="181"/>
      <c r="AW30" s="181"/>
      <c r="AX30" s="181"/>
      <c r="AY30" s="181"/>
      <c r="AZ30" s="181"/>
      <c r="BA30" s="182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1"/>
    </row>
    <row r="31" spans="1:72" ht="37.5" customHeight="1" thickBot="1">
      <c r="A31" s="143"/>
      <c r="B31" s="144"/>
      <c r="C31" s="153"/>
      <c r="D31" s="154"/>
      <c r="E31" s="154"/>
      <c r="F31" s="154"/>
      <c r="G31" s="155"/>
      <c r="H31" s="53"/>
      <c r="I31" s="54"/>
      <c r="J31" s="54"/>
      <c r="K31" s="54"/>
      <c r="L31" s="54"/>
      <c r="M31" s="54"/>
      <c r="N31" s="54"/>
      <c r="O31" s="54"/>
      <c r="P31" s="38"/>
      <c r="Q31" s="59"/>
      <c r="R31" s="158"/>
      <c r="S31" s="159"/>
      <c r="T31" s="148"/>
      <c r="U31" s="71"/>
      <c r="V31" s="96"/>
      <c r="W31" s="71"/>
      <c r="X31" s="96"/>
      <c r="Y31" s="71"/>
      <c r="Z31" s="72"/>
      <c r="AA31" s="171"/>
      <c r="AB31" s="172"/>
      <c r="AC31" s="175"/>
      <c r="AD31" s="171"/>
      <c r="AE31" s="172"/>
      <c r="AF31" s="173"/>
      <c r="AG31" s="171"/>
      <c r="AH31" s="172"/>
      <c r="AI31" s="175"/>
      <c r="AJ31" s="178"/>
      <c r="AK31" s="179"/>
      <c r="AL31" s="179"/>
      <c r="AM31" s="186"/>
      <c r="AN31" s="187"/>
      <c r="AO31" s="190"/>
      <c r="AP31" s="191"/>
      <c r="AQ31" s="192"/>
      <c r="AR31" s="193"/>
      <c r="AS31" s="194"/>
      <c r="AT31" s="194"/>
      <c r="AU31" s="183"/>
      <c r="AV31" s="184"/>
      <c r="AW31" s="184"/>
      <c r="AX31" s="184"/>
      <c r="AY31" s="184"/>
      <c r="AZ31" s="184"/>
      <c r="BA31" s="185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7"/>
    </row>
    <row r="32" spans="1:72" ht="20.25" customHeight="1" thickTop="1">
      <c r="A32" s="143"/>
      <c r="B32" s="144"/>
      <c r="C32" s="150"/>
      <c r="D32" s="151"/>
      <c r="E32" s="151"/>
      <c r="F32" s="151"/>
      <c r="G32" s="152"/>
      <c r="H32" s="55"/>
      <c r="I32" s="56"/>
      <c r="J32" s="56"/>
      <c r="K32" s="56"/>
      <c r="L32" s="56"/>
      <c r="M32" s="56"/>
      <c r="N32" s="56"/>
      <c r="O32" s="56"/>
      <c r="P32" s="57"/>
      <c r="Q32" s="58"/>
      <c r="R32" s="156" t="s">
        <v>11</v>
      </c>
      <c r="S32" s="157"/>
      <c r="T32" s="147" t="s">
        <v>46</v>
      </c>
      <c r="U32" s="69"/>
      <c r="V32" s="95"/>
      <c r="W32" s="69"/>
      <c r="X32" s="95"/>
      <c r="Y32" s="69"/>
      <c r="Z32" s="70"/>
      <c r="AA32" s="168" t="s">
        <v>15</v>
      </c>
      <c r="AB32" s="169"/>
      <c r="AC32" s="174"/>
      <c r="AD32" s="168" t="s">
        <v>18</v>
      </c>
      <c r="AE32" s="169"/>
      <c r="AF32" s="170"/>
      <c r="AG32" s="168" t="s">
        <v>28</v>
      </c>
      <c r="AH32" s="169"/>
      <c r="AI32" s="174"/>
      <c r="AJ32" s="176" t="s">
        <v>19</v>
      </c>
      <c r="AK32" s="177"/>
      <c r="AL32" s="177"/>
      <c r="AM32" s="188" t="s">
        <v>22</v>
      </c>
      <c r="AN32" s="189"/>
      <c r="AO32" s="195" t="s">
        <v>23</v>
      </c>
      <c r="AP32" s="196"/>
      <c r="AQ32" s="160" t="s">
        <v>22</v>
      </c>
      <c r="AR32" s="161"/>
      <c r="AS32" s="218" t="s">
        <v>23</v>
      </c>
      <c r="AT32" s="218"/>
      <c r="AU32" s="180" t="s">
        <v>37</v>
      </c>
      <c r="AV32" s="181"/>
      <c r="AW32" s="181"/>
      <c r="AX32" s="181"/>
      <c r="AY32" s="181"/>
      <c r="AZ32" s="181"/>
      <c r="BA32" s="182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1"/>
    </row>
    <row r="33" spans="1:72" ht="37.5" customHeight="1" thickBot="1">
      <c r="A33" s="143"/>
      <c r="B33" s="144"/>
      <c r="C33" s="153"/>
      <c r="D33" s="154"/>
      <c r="E33" s="154"/>
      <c r="F33" s="154"/>
      <c r="G33" s="155"/>
      <c r="H33" s="53"/>
      <c r="I33" s="54"/>
      <c r="J33" s="54"/>
      <c r="K33" s="54"/>
      <c r="L33" s="54"/>
      <c r="M33" s="54"/>
      <c r="N33" s="54"/>
      <c r="O33" s="54"/>
      <c r="P33" s="38"/>
      <c r="Q33" s="59"/>
      <c r="R33" s="158"/>
      <c r="S33" s="159"/>
      <c r="T33" s="148"/>
      <c r="U33" s="71"/>
      <c r="V33" s="96"/>
      <c r="W33" s="71"/>
      <c r="X33" s="96"/>
      <c r="Y33" s="71"/>
      <c r="Z33" s="72"/>
      <c r="AA33" s="171"/>
      <c r="AB33" s="172"/>
      <c r="AC33" s="175"/>
      <c r="AD33" s="171"/>
      <c r="AE33" s="172"/>
      <c r="AF33" s="173"/>
      <c r="AG33" s="171"/>
      <c r="AH33" s="172"/>
      <c r="AI33" s="175"/>
      <c r="AJ33" s="178"/>
      <c r="AK33" s="179"/>
      <c r="AL33" s="179"/>
      <c r="AM33" s="186"/>
      <c r="AN33" s="187"/>
      <c r="AO33" s="190"/>
      <c r="AP33" s="191"/>
      <c r="AQ33" s="192"/>
      <c r="AR33" s="193"/>
      <c r="AS33" s="194"/>
      <c r="AT33" s="194"/>
      <c r="AU33" s="183"/>
      <c r="AV33" s="184"/>
      <c r="AW33" s="184"/>
      <c r="AX33" s="184"/>
      <c r="AY33" s="184"/>
      <c r="AZ33" s="184"/>
      <c r="BA33" s="185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7"/>
    </row>
    <row r="34" spans="1:72" ht="20.25" customHeight="1" thickTop="1">
      <c r="A34" s="143"/>
      <c r="B34" s="144"/>
      <c r="C34" s="150"/>
      <c r="D34" s="151"/>
      <c r="E34" s="151"/>
      <c r="F34" s="151"/>
      <c r="G34" s="152"/>
      <c r="H34" s="55"/>
      <c r="I34" s="56"/>
      <c r="J34" s="56"/>
      <c r="K34" s="56"/>
      <c r="L34" s="56"/>
      <c r="M34" s="56"/>
      <c r="N34" s="56"/>
      <c r="O34" s="56"/>
      <c r="P34" s="57"/>
      <c r="Q34" s="58"/>
      <c r="R34" s="156" t="s">
        <v>11</v>
      </c>
      <c r="S34" s="157"/>
      <c r="T34" s="147" t="s">
        <v>46</v>
      </c>
      <c r="U34" s="69"/>
      <c r="V34" s="95"/>
      <c r="W34" s="69"/>
      <c r="X34" s="95"/>
      <c r="Y34" s="69"/>
      <c r="Z34" s="70"/>
      <c r="AA34" s="168" t="s">
        <v>15</v>
      </c>
      <c r="AB34" s="169"/>
      <c r="AC34" s="174"/>
      <c r="AD34" s="168" t="s">
        <v>18</v>
      </c>
      <c r="AE34" s="169"/>
      <c r="AF34" s="170"/>
      <c r="AG34" s="168" t="s">
        <v>28</v>
      </c>
      <c r="AH34" s="169"/>
      <c r="AI34" s="174"/>
      <c r="AJ34" s="176" t="s">
        <v>19</v>
      </c>
      <c r="AK34" s="177"/>
      <c r="AL34" s="177"/>
      <c r="AM34" s="188" t="s">
        <v>22</v>
      </c>
      <c r="AN34" s="189"/>
      <c r="AO34" s="195" t="s">
        <v>23</v>
      </c>
      <c r="AP34" s="196"/>
      <c r="AQ34" s="160" t="s">
        <v>22</v>
      </c>
      <c r="AR34" s="161"/>
      <c r="AS34" s="218" t="s">
        <v>23</v>
      </c>
      <c r="AT34" s="218"/>
      <c r="AU34" s="180" t="s">
        <v>37</v>
      </c>
      <c r="AV34" s="181"/>
      <c r="AW34" s="181"/>
      <c r="AX34" s="181"/>
      <c r="AY34" s="181"/>
      <c r="AZ34" s="181"/>
      <c r="BA34" s="182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1"/>
    </row>
    <row r="35" spans="1:72" ht="37.5" customHeight="1" thickBot="1">
      <c r="A35" s="143"/>
      <c r="B35" s="144"/>
      <c r="C35" s="240"/>
      <c r="D35" s="241"/>
      <c r="E35" s="241"/>
      <c r="F35" s="241"/>
      <c r="G35" s="242"/>
      <c r="H35" s="64"/>
      <c r="I35" s="65"/>
      <c r="J35" s="65"/>
      <c r="K35" s="65"/>
      <c r="L35" s="65"/>
      <c r="M35" s="65"/>
      <c r="N35" s="65"/>
      <c r="O35" s="65"/>
      <c r="P35" s="45"/>
      <c r="Q35" s="66"/>
      <c r="R35" s="162"/>
      <c r="S35" s="163"/>
      <c r="T35" s="149"/>
      <c r="U35" s="43"/>
      <c r="V35" s="97"/>
      <c r="W35" s="43"/>
      <c r="X35" s="97"/>
      <c r="Y35" s="43"/>
      <c r="Z35" s="73"/>
      <c r="AA35" s="208"/>
      <c r="AB35" s="209"/>
      <c r="AC35" s="211"/>
      <c r="AD35" s="208"/>
      <c r="AE35" s="209"/>
      <c r="AF35" s="210"/>
      <c r="AG35" s="208"/>
      <c r="AH35" s="209"/>
      <c r="AI35" s="211"/>
      <c r="AJ35" s="212"/>
      <c r="AK35" s="213"/>
      <c r="AL35" s="213"/>
      <c r="AM35" s="214"/>
      <c r="AN35" s="215"/>
      <c r="AO35" s="204"/>
      <c r="AP35" s="205"/>
      <c r="AQ35" s="206"/>
      <c r="AR35" s="207"/>
      <c r="AS35" s="243"/>
      <c r="AT35" s="243"/>
      <c r="AU35" s="197"/>
      <c r="AV35" s="198"/>
      <c r="AW35" s="198"/>
      <c r="AX35" s="198"/>
      <c r="AY35" s="198"/>
      <c r="AZ35" s="198"/>
      <c r="BA35" s="199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3"/>
    </row>
    <row r="36" spans="1:71" ht="19.5" customHeight="1" thickTop="1">
      <c r="A36" s="2" t="s">
        <v>16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98"/>
      <c r="S36" s="35"/>
      <c r="T36" s="35"/>
      <c r="U36" s="35"/>
      <c r="AC36" s="332" t="s">
        <v>71</v>
      </c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63"/>
      <c r="AQ36" s="63"/>
      <c r="AT36" s="105" t="s">
        <v>60</v>
      </c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</row>
    <row r="37" spans="1:48" ht="18.75">
      <c r="A37" s="37" t="s">
        <v>17</v>
      </c>
      <c r="B37" s="37"/>
      <c r="C37" s="36"/>
      <c r="D37" s="36"/>
      <c r="E37" s="36"/>
      <c r="F37" s="36"/>
      <c r="G37" s="36"/>
      <c r="H37" s="36"/>
      <c r="I37" s="36"/>
      <c r="J37" s="36"/>
      <c r="K37" s="35"/>
      <c r="L37" s="35"/>
      <c r="M37" s="35" t="s">
        <v>26</v>
      </c>
      <c r="N37" s="35"/>
      <c r="O37" s="35"/>
      <c r="P37" s="35"/>
      <c r="Q37" s="35"/>
      <c r="R37" s="35"/>
      <c r="S37" s="35"/>
      <c r="T37" s="35"/>
      <c r="U37" s="35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8"/>
      <c r="AV37" s="27" t="s">
        <v>27</v>
      </c>
    </row>
    <row r="38" spans="1:44" ht="18.75">
      <c r="A38" s="46"/>
      <c r="B38" s="8"/>
      <c r="C38" s="30"/>
      <c r="D38" s="41"/>
      <c r="E38" s="41"/>
      <c r="F38" s="41"/>
      <c r="G38" s="41"/>
      <c r="H38" s="41"/>
      <c r="I38" s="41"/>
      <c r="J38" s="41"/>
      <c r="K38" s="98" t="s">
        <v>70</v>
      </c>
      <c r="L38" s="35"/>
      <c r="M38" s="35"/>
      <c r="N38" s="35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8"/>
    </row>
    <row r="39" spans="1:17" ht="13.5">
      <c r="A39" s="46"/>
      <c r="B39" s="8"/>
      <c r="C39" s="8"/>
      <c r="D39" s="2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46" ht="17.25">
      <c r="A40" s="46"/>
      <c r="B40" s="8"/>
      <c r="C40" s="8"/>
      <c r="D40" s="2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AT40" s="27"/>
    </row>
    <row r="41" spans="1:17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</sheetData>
  <sheetProtection/>
  <mergeCells count="173">
    <mergeCell ref="A2:I3"/>
    <mergeCell ref="J2:AB2"/>
    <mergeCell ref="J3:AB3"/>
    <mergeCell ref="A4:AZ5"/>
    <mergeCell ref="A18:B19"/>
    <mergeCell ref="AB18:AF19"/>
    <mergeCell ref="A8:B9"/>
    <mergeCell ref="A10:B17"/>
    <mergeCell ref="N18:O19"/>
    <mergeCell ref="P18:Q19"/>
    <mergeCell ref="J18:K19"/>
    <mergeCell ref="T18:U19"/>
    <mergeCell ref="C18:I19"/>
    <mergeCell ref="Z18:AA19"/>
    <mergeCell ref="L18:M19"/>
    <mergeCell ref="X18:Y19"/>
    <mergeCell ref="R18:S19"/>
    <mergeCell ref="C8:I9"/>
    <mergeCell ref="D11:H11"/>
    <mergeCell ref="A20:B21"/>
    <mergeCell ref="AU22:BA23"/>
    <mergeCell ref="BB22:BT23"/>
    <mergeCell ref="C22:G23"/>
    <mergeCell ref="R22:S23"/>
    <mergeCell ref="AA22:AC23"/>
    <mergeCell ref="AD22:AF23"/>
    <mergeCell ref="AM23:AN23"/>
    <mergeCell ref="AS34:AT34"/>
    <mergeCell ref="AA32:AC33"/>
    <mergeCell ref="AD32:AF33"/>
    <mergeCell ref="AS35:AT35"/>
    <mergeCell ref="AG32:AI33"/>
    <mergeCell ref="AJ32:AL33"/>
    <mergeCell ref="AO27:AP27"/>
    <mergeCell ref="AA34:AC35"/>
    <mergeCell ref="C32:G33"/>
    <mergeCell ref="AA24:AC25"/>
    <mergeCell ref="AD28:AF29"/>
    <mergeCell ref="AG28:AI29"/>
    <mergeCell ref="AJ28:AL29"/>
    <mergeCell ref="AM33:AN33"/>
    <mergeCell ref="C34:G35"/>
    <mergeCell ref="W21:X21"/>
    <mergeCell ref="Y21:Z21"/>
    <mergeCell ref="H21:Q21"/>
    <mergeCell ref="AG22:AI23"/>
    <mergeCell ref="AJ22:AL23"/>
    <mergeCell ref="AQ23:AR23"/>
    <mergeCell ref="AM22:AN22"/>
    <mergeCell ref="AO22:AP22"/>
    <mergeCell ref="AO23:AP23"/>
    <mergeCell ref="AS23:AT23"/>
    <mergeCell ref="AQ24:AR24"/>
    <mergeCell ref="AS22:AT22"/>
    <mergeCell ref="AQ27:AR27"/>
    <mergeCell ref="A24:B25"/>
    <mergeCell ref="C26:G27"/>
    <mergeCell ref="R26:S27"/>
    <mergeCell ref="AA26:AC27"/>
    <mergeCell ref="AD26:AF27"/>
    <mergeCell ref="AO26:AP26"/>
    <mergeCell ref="C20:C21"/>
    <mergeCell ref="AG26:AI27"/>
    <mergeCell ref="AJ26:AL27"/>
    <mergeCell ref="AM26:AN26"/>
    <mergeCell ref="D20:G21"/>
    <mergeCell ref="AA20:AF21"/>
    <mergeCell ref="U21:V21"/>
    <mergeCell ref="AJ24:AL25"/>
    <mergeCell ref="AM27:AN27"/>
    <mergeCell ref="R20:S21"/>
    <mergeCell ref="AQ26:AR26"/>
    <mergeCell ref="AS26:AT26"/>
    <mergeCell ref="AU26:BA27"/>
    <mergeCell ref="BB26:BT27"/>
    <mergeCell ref="T20:Z20"/>
    <mergeCell ref="AS27:AT27"/>
    <mergeCell ref="AS24:AT24"/>
    <mergeCell ref="AQ20:AT21"/>
    <mergeCell ref="AQ22:AR22"/>
    <mergeCell ref="BB24:BT25"/>
    <mergeCell ref="AA30:AC31"/>
    <mergeCell ref="BB28:BT29"/>
    <mergeCell ref="AO29:AP29"/>
    <mergeCell ref="AQ29:AR29"/>
    <mergeCell ref="AO28:AP28"/>
    <mergeCell ref="AM28:AN28"/>
    <mergeCell ref="AS31:AT31"/>
    <mergeCell ref="AM30:AN30"/>
    <mergeCell ref="AQ28:AR28"/>
    <mergeCell ref="AU28:BA29"/>
    <mergeCell ref="AS28:AT28"/>
    <mergeCell ref="AM29:AN29"/>
    <mergeCell ref="AS29:AT29"/>
    <mergeCell ref="AO30:AP30"/>
    <mergeCell ref="BB30:BT31"/>
    <mergeCell ref="AO31:AP31"/>
    <mergeCell ref="AQ31:AR31"/>
    <mergeCell ref="BB32:BT33"/>
    <mergeCell ref="AO33:AP33"/>
    <mergeCell ref="AS30:AT30"/>
    <mergeCell ref="AO32:AP32"/>
    <mergeCell ref="AQ32:AR32"/>
    <mergeCell ref="AU32:BA33"/>
    <mergeCell ref="AQ33:AR33"/>
    <mergeCell ref="AS32:AT32"/>
    <mergeCell ref="AS33:AT33"/>
    <mergeCell ref="AU34:BA35"/>
    <mergeCell ref="BB34:BT35"/>
    <mergeCell ref="AO35:AP35"/>
    <mergeCell ref="AQ35:AR35"/>
    <mergeCell ref="AD34:AF35"/>
    <mergeCell ref="AG34:AI35"/>
    <mergeCell ref="AJ34:AL35"/>
    <mergeCell ref="AM34:AN34"/>
    <mergeCell ref="AO34:AP34"/>
    <mergeCell ref="AM35:AN35"/>
    <mergeCell ref="AM25:AN25"/>
    <mergeCell ref="AO25:AP25"/>
    <mergeCell ref="AQ25:AR25"/>
    <mergeCell ref="AS25:AT25"/>
    <mergeCell ref="AM24:AN24"/>
    <mergeCell ref="AO24:AP24"/>
    <mergeCell ref="C13:T13"/>
    <mergeCell ref="U13:AJ13"/>
    <mergeCell ref="T32:T33"/>
    <mergeCell ref="AG24:AI25"/>
    <mergeCell ref="AD24:AF25"/>
    <mergeCell ref="AU24:BA25"/>
    <mergeCell ref="AM31:AN31"/>
    <mergeCell ref="AM32:AN32"/>
    <mergeCell ref="AQ30:AR30"/>
    <mergeCell ref="AU30:BA31"/>
    <mergeCell ref="A26:B27"/>
    <mergeCell ref="AQ34:AR34"/>
    <mergeCell ref="R34:S35"/>
    <mergeCell ref="D15:H15"/>
    <mergeCell ref="U17:AJ17"/>
    <mergeCell ref="C17:T17"/>
    <mergeCell ref="AD30:AF31"/>
    <mergeCell ref="AG30:AI31"/>
    <mergeCell ref="AJ30:AL31"/>
    <mergeCell ref="AA28:AC29"/>
    <mergeCell ref="A28:B29"/>
    <mergeCell ref="A30:B31"/>
    <mergeCell ref="A32:B33"/>
    <mergeCell ref="C24:G25"/>
    <mergeCell ref="R24:S25"/>
    <mergeCell ref="R32:S33"/>
    <mergeCell ref="C28:G29"/>
    <mergeCell ref="C30:G31"/>
    <mergeCell ref="R28:S29"/>
    <mergeCell ref="R30:S31"/>
    <mergeCell ref="BB20:BT21"/>
    <mergeCell ref="A34:B35"/>
    <mergeCell ref="W10:AJ10"/>
    <mergeCell ref="T22:T23"/>
    <mergeCell ref="T24:T25"/>
    <mergeCell ref="T26:T27"/>
    <mergeCell ref="T28:T29"/>
    <mergeCell ref="T30:T31"/>
    <mergeCell ref="T34:T35"/>
    <mergeCell ref="A22:B23"/>
    <mergeCell ref="AC36:AO36"/>
    <mergeCell ref="AT36:BD36"/>
    <mergeCell ref="BC18:BT19"/>
    <mergeCell ref="AL11:BA12"/>
    <mergeCell ref="H20:Q20"/>
    <mergeCell ref="AG20:AL21"/>
    <mergeCell ref="AM20:AP21"/>
    <mergeCell ref="V18:W19"/>
    <mergeCell ref="AY18:BB19"/>
    <mergeCell ref="AU20:BA21"/>
  </mergeCells>
  <dataValidations count="5">
    <dataValidation allowBlank="1" showInputMessage="1" showErrorMessage="1" imeMode="fullKatakana" sqref="H26 H28 H30 H32 H22 H34 H24"/>
    <dataValidation allowBlank="1" showInputMessage="1" showErrorMessage="1" imeMode="halfAlpha" sqref="AC11 Z15:AF16"/>
    <dataValidation allowBlank="1" showInputMessage="1" showErrorMessage="1" imeMode="hiragana" sqref="V14:X14 V12 C13 T26 T30 H35:O35 H29:O29 H33:O33 T22 H27:O27 T34 T24 H31:O31 T28 T32 H25:O25 H23:O23 C17"/>
    <dataValidation allowBlank="1" showInputMessage="1" showErrorMessage="1" imeMode="fullAlpha" sqref="AD11 Z11:AB11 AS22 AU32 AU22 AU26 AS26 AU28 AS28 I16:S16 AU30 AS30 AS32 AS34 AU34 AU24 AS24 AO22:AO35 C22:G35 AG7:AH7"/>
    <dataValidation type="textLength" operator="equal" allowBlank="1" showInputMessage="1" showErrorMessage="1" sqref="A22 A24 A26 A28 A30 A32 A34">
      <formula1>0</formula1>
    </dataValidation>
  </dataValidations>
  <printOptions horizontalCentered="1"/>
  <pageMargins left="0.07874015748031496" right="0.11811023622047245" top="0.07874015748031496" bottom="0.07874015748031496" header="0" footer="0.11811023622047245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7"/>
  <sheetViews>
    <sheetView showZeros="0" zoomScale="70" zoomScaleNormal="70" zoomScalePageLayoutView="0" workbookViewId="0" topLeftCell="A1">
      <selection activeCell="A2" sqref="A2:I3"/>
    </sheetView>
  </sheetViews>
  <sheetFormatPr defaultColWidth="9.00390625" defaultRowHeight="13.5"/>
  <cols>
    <col min="1" max="1" width="3.25390625" style="2" customWidth="1"/>
    <col min="2" max="2" width="3.00390625" style="2" customWidth="1"/>
    <col min="3" max="3" width="4.625" style="2" customWidth="1"/>
    <col min="4" max="6" width="2.50390625" style="2" customWidth="1"/>
    <col min="7" max="32" width="2.625" style="2" customWidth="1"/>
    <col min="33" max="33" width="3.50390625" style="2" customWidth="1"/>
    <col min="34" max="38" width="3.375" style="2" customWidth="1"/>
    <col min="39" max="46" width="2.875" style="2" customWidth="1"/>
    <col min="47" max="148" width="2.625" style="2" customWidth="1"/>
    <col min="149" max="16384" width="9.00390625" style="2" customWidth="1"/>
  </cols>
  <sheetData>
    <row r="1" spans="1:29" ht="23.25" customHeight="1" thickBot="1">
      <c r="A1" s="101" t="s">
        <v>61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AC1" s="8"/>
    </row>
    <row r="2" spans="1:29" ht="23.25" customHeight="1" thickTop="1">
      <c r="A2" s="266" t="s">
        <v>68</v>
      </c>
      <c r="B2" s="267"/>
      <c r="C2" s="267"/>
      <c r="D2" s="267"/>
      <c r="E2" s="267"/>
      <c r="F2" s="267"/>
      <c r="G2" s="267"/>
      <c r="H2" s="267"/>
      <c r="I2" s="268"/>
      <c r="J2" s="272" t="s">
        <v>63</v>
      </c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3"/>
      <c r="AC2" s="102"/>
    </row>
    <row r="3" spans="1:29" ht="23.25" customHeight="1" thickBot="1">
      <c r="A3" s="269"/>
      <c r="B3" s="270"/>
      <c r="C3" s="270"/>
      <c r="D3" s="270"/>
      <c r="E3" s="270"/>
      <c r="F3" s="270"/>
      <c r="G3" s="270"/>
      <c r="H3" s="270"/>
      <c r="I3" s="271"/>
      <c r="J3" s="274" t="s">
        <v>66</v>
      </c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5"/>
      <c r="AC3" s="103"/>
    </row>
    <row r="4" spans="1:20" ht="8.25" customHeight="1" thickTop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73" ht="21" customHeight="1" thickBot="1">
      <c r="A5" s="52" t="s">
        <v>59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C5" s="10"/>
      <c r="AD5" s="10"/>
      <c r="AE5" s="39"/>
      <c r="AF5" s="10"/>
      <c r="AG5" s="15"/>
      <c r="AH5" s="15"/>
      <c r="AI5" s="15"/>
      <c r="AJ5" s="15"/>
      <c r="AK5" s="8"/>
      <c r="AL5" s="16"/>
      <c r="AM5" s="330" t="s">
        <v>56</v>
      </c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3"/>
      <c r="BR5" s="8"/>
      <c r="BS5" s="11"/>
      <c r="BT5" s="14"/>
      <c r="BU5" s="3"/>
    </row>
    <row r="6" spans="1:52" ht="15.75" customHeight="1" thickTop="1">
      <c r="A6" s="283" t="s">
        <v>9</v>
      </c>
      <c r="B6" s="284"/>
      <c r="C6" s="244" t="s">
        <v>49</v>
      </c>
      <c r="D6" s="244"/>
      <c r="E6" s="244"/>
      <c r="F6" s="244"/>
      <c r="G6" s="244"/>
      <c r="H6" s="244"/>
      <c r="I6" s="245"/>
      <c r="J6" s="5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2"/>
      <c r="AK6" s="62"/>
      <c r="AL6" s="62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330"/>
      <c r="AX6" s="330"/>
      <c r="AY6" s="330"/>
      <c r="AZ6" s="330"/>
    </row>
    <row r="7" spans="1:51" ht="20.25" customHeight="1" thickBot="1">
      <c r="A7" s="331"/>
      <c r="B7" s="261"/>
      <c r="C7" s="246"/>
      <c r="D7" s="246"/>
      <c r="E7" s="246"/>
      <c r="F7" s="246"/>
      <c r="G7" s="246"/>
      <c r="H7" s="246"/>
      <c r="I7" s="247"/>
      <c r="J7" s="93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40"/>
      <c r="AV7" s="62"/>
      <c r="AW7" s="62"/>
      <c r="AX7" s="62"/>
      <c r="AY7" s="62"/>
    </row>
    <row r="8" spans="1:72" ht="14.25" customHeight="1" thickTop="1">
      <c r="A8" s="277" t="s">
        <v>29</v>
      </c>
      <c r="B8" s="278"/>
      <c r="C8" s="256" t="s">
        <v>44</v>
      </c>
      <c r="D8" s="256"/>
      <c r="E8" s="256"/>
      <c r="F8" s="256"/>
      <c r="G8" s="256"/>
      <c r="H8" s="256"/>
      <c r="I8" s="256"/>
      <c r="J8" s="252" t="s">
        <v>8</v>
      </c>
      <c r="K8" s="253"/>
      <c r="L8" s="123">
        <v>1</v>
      </c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262"/>
      <c r="Y8" s="263"/>
      <c r="Z8" s="258" t="s">
        <v>30</v>
      </c>
      <c r="AA8" s="259"/>
      <c r="AB8" s="281" t="s">
        <v>45</v>
      </c>
      <c r="AC8" s="281"/>
      <c r="AD8" s="281"/>
      <c r="AE8" s="281"/>
      <c r="AF8" s="281"/>
      <c r="AG8" s="83"/>
      <c r="AH8" s="21"/>
      <c r="AI8" s="21"/>
      <c r="AJ8" s="21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9"/>
      <c r="AY8" s="127" t="s">
        <v>34</v>
      </c>
      <c r="AZ8" s="128"/>
      <c r="BA8" s="128"/>
      <c r="BB8" s="129"/>
      <c r="BC8" s="106" t="s">
        <v>52</v>
      </c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8"/>
    </row>
    <row r="9" spans="1:72" ht="18.75" customHeight="1" thickBot="1">
      <c r="A9" s="279"/>
      <c r="B9" s="280"/>
      <c r="C9" s="257"/>
      <c r="D9" s="257"/>
      <c r="E9" s="257"/>
      <c r="F9" s="257"/>
      <c r="G9" s="257"/>
      <c r="H9" s="257"/>
      <c r="I9" s="257"/>
      <c r="J9" s="254"/>
      <c r="K9" s="25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6"/>
      <c r="X9" s="264"/>
      <c r="Y9" s="265"/>
      <c r="Z9" s="260"/>
      <c r="AA9" s="261"/>
      <c r="AB9" s="282"/>
      <c r="AC9" s="282"/>
      <c r="AD9" s="282"/>
      <c r="AE9" s="282"/>
      <c r="AF9" s="282"/>
      <c r="AG9" s="50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21"/>
      <c r="AV9" s="21"/>
      <c r="AW9" s="21"/>
      <c r="AX9" s="99"/>
      <c r="AY9" s="130"/>
      <c r="AZ9" s="131"/>
      <c r="BA9" s="131"/>
      <c r="BB9" s="132"/>
      <c r="BC9" s="109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1"/>
    </row>
    <row r="10" spans="1:72" s="7" customFormat="1" ht="15" customHeight="1" thickTop="1">
      <c r="A10" s="248" t="s">
        <v>5</v>
      </c>
      <c r="B10" s="249"/>
      <c r="C10" s="222" t="s">
        <v>10</v>
      </c>
      <c r="D10" s="224" t="s">
        <v>31</v>
      </c>
      <c r="E10" s="224"/>
      <c r="F10" s="224"/>
      <c r="G10" s="225"/>
      <c r="H10" s="113" t="s">
        <v>36</v>
      </c>
      <c r="I10" s="114"/>
      <c r="J10" s="114"/>
      <c r="K10" s="114"/>
      <c r="L10" s="114"/>
      <c r="M10" s="114"/>
      <c r="N10" s="114"/>
      <c r="O10" s="114"/>
      <c r="P10" s="114"/>
      <c r="Q10" s="115"/>
      <c r="R10" s="233" t="s">
        <v>0</v>
      </c>
      <c r="S10" s="234"/>
      <c r="T10" s="326" t="s">
        <v>1</v>
      </c>
      <c r="U10" s="327"/>
      <c r="V10" s="327"/>
      <c r="W10" s="327"/>
      <c r="X10" s="327"/>
      <c r="Y10" s="327"/>
      <c r="Z10" s="328"/>
      <c r="AA10" s="113" t="s">
        <v>4</v>
      </c>
      <c r="AB10" s="114"/>
      <c r="AC10" s="114"/>
      <c r="AD10" s="114"/>
      <c r="AE10" s="114"/>
      <c r="AF10" s="228"/>
      <c r="AG10" s="114" t="s">
        <v>67</v>
      </c>
      <c r="AH10" s="114"/>
      <c r="AI10" s="114"/>
      <c r="AJ10" s="114"/>
      <c r="AK10" s="114"/>
      <c r="AL10" s="114"/>
      <c r="AM10" s="117" t="s">
        <v>21</v>
      </c>
      <c r="AN10" s="118"/>
      <c r="AO10" s="118"/>
      <c r="AP10" s="119"/>
      <c r="AQ10" s="117" t="s">
        <v>24</v>
      </c>
      <c r="AR10" s="118"/>
      <c r="AS10" s="118"/>
      <c r="AT10" s="118"/>
      <c r="AU10" s="133" t="s">
        <v>55</v>
      </c>
      <c r="AV10" s="134"/>
      <c r="AW10" s="134"/>
      <c r="AX10" s="134"/>
      <c r="AY10" s="134"/>
      <c r="AZ10" s="134"/>
      <c r="BA10" s="135"/>
      <c r="BB10" s="139" t="s">
        <v>25</v>
      </c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40"/>
    </row>
    <row r="11" spans="1:72" s="7" customFormat="1" ht="24.75" customHeight="1" thickBot="1">
      <c r="A11" s="250"/>
      <c r="B11" s="251"/>
      <c r="C11" s="223"/>
      <c r="D11" s="226"/>
      <c r="E11" s="226"/>
      <c r="F11" s="226"/>
      <c r="G11" s="227"/>
      <c r="H11" s="229" t="s">
        <v>32</v>
      </c>
      <c r="I11" s="116"/>
      <c r="J11" s="116"/>
      <c r="K11" s="116"/>
      <c r="L11" s="116"/>
      <c r="M11" s="116"/>
      <c r="N11" s="116"/>
      <c r="O11" s="116"/>
      <c r="P11" s="116"/>
      <c r="Q11" s="239"/>
      <c r="R11" s="235"/>
      <c r="S11" s="236"/>
      <c r="T11" s="329"/>
      <c r="U11" s="231"/>
      <c r="V11" s="231"/>
      <c r="W11" s="231"/>
      <c r="X11" s="231"/>
      <c r="Y11" s="231"/>
      <c r="Z11" s="238"/>
      <c r="AA11" s="229"/>
      <c r="AB11" s="116"/>
      <c r="AC11" s="116"/>
      <c r="AD11" s="116"/>
      <c r="AE11" s="116"/>
      <c r="AF11" s="230"/>
      <c r="AG11" s="116"/>
      <c r="AH11" s="116"/>
      <c r="AI11" s="116"/>
      <c r="AJ11" s="116"/>
      <c r="AK11" s="116"/>
      <c r="AL11" s="116"/>
      <c r="AM11" s="120"/>
      <c r="AN11" s="121"/>
      <c r="AO11" s="121"/>
      <c r="AP11" s="122"/>
      <c r="AQ11" s="120"/>
      <c r="AR11" s="121"/>
      <c r="AS11" s="121"/>
      <c r="AT11" s="121"/>
      <c r="AU11" s="136"/>
      <c r="AV11" s="137"/>
      <c r="AW11" s="137"/>
      <c r="AX11" s="137"/>
      <c r="AY11" s="137"/>
      <c r="AZ11" s="137"/>
      <c r="BA11" s="138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2"/>
    </row>
    <row r="12" spans="1:72" ht="20.25" customHeight="1" thickTop="1">
      <c r="A12" s="143"/>
      <c r="B12" s="144"/>
      <c r="C12" s="150"/>
      <c r="D12" s="151"/>
      <c r="E12" s="151"/>
      <c r="F12" s="151"/>
      <c r="G12" s="152"/>
      <c r="H12" s="55"/>
      <c r="I12" s="56"/>
      <c r="J12" s="56"/>
      <c r="K12" s="56"/>
      <c r="L12" s="56"/>
      <c r="M12" s="56"/>
      <c r="N12" s="56"/>
      <c r="O12" s="56"/>
      <c r="P12" s="57"/>
      <c r="Q12" s="58"/>
      <c r="R12" s="156" t="s">
        <v>11</v>
      </c>
      <c r="S12" s="157"/>
      <c r="T12" s="147" t="s">
        <v>46</v>
      </c>
      <c r="U12" s="69"/>
      <c r="V12" s="69"/>
      <c r="W12" s="69"/>
      <c r="X12" s="69"/>
      <c r="Y12" s="69"/>
      <c r="Z12" s="70"/>
      <c r="AA12" s="168" t="s">
        <v>15</v>
      </c>
      <c r="AB12" s="169"/>
      <c r="AC12" s="174"/>
      <c r="AD12" s="168" t="s">
        <v>18</v>
      </c>
      <c r="AE12" s="169"/>
      <c r="AF12" s="170"/>
      <c r="AG12" s="168" t="s">
        <v>28</v>
      </c>
      <c r="AH12" s="169"/>
      <c r="AI12" s="174"/>
      <c r="AJ12" s="176" t="s">
        <v>19</v>
      </c>
      <c r="AK12" s="177"/>
      <c r="AL12" s="177"/>
      <c r="AM12" s="188" t="s">
        <v>22</v>
      </c>
      <c r="AN12" s="189"/>
      <c r="AO12" s="195" t="s">
        <v>23</v>
      </c>
      <c r="AP12" s="196"/>
      <c r="AQ12" s="160" t="s">
        <v>22</v>
      </c>
      <c r="AR12" s="161"/>
      <c r="AS12" s="218" t="s">
        <v>23</v>
      </c>
      <c r="AT12" s="218"/>
      <c r="AU12" s="180" t="s">
        <v>37</v>
      </c>
      <c r="AV12" s="181"/>
      <c r="AW12" s="181"/>
      <c r="AX12" s="181"/>
      <c r="AY12" s="181"/>
      <c r="AZ12" s="181"/>
      <c r="BA12" s="182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1"/>
    </row>
    <row r="13" spans="1:72" ht="37.5" customHeight="1" thickBot="1">
      <c r="A13" s="143"/>
      <c r="B13" s="144"/>
      <c r="C13" s="153"/>
      <c r="D13" s="154"/>
      <c r="E13" s="154"/>
      <c r="F13" s="154"/>
      <c r="G13" s="155"/>
      <c r="H13" s="53"/>
      <c r="I13" s="54"/>
      <c r="J13" s="54"/>
      <c r="K13" s="54"/>
      <c r="L13" s="54"/>
      <c r="M13" s="54"/>
      <c r="N13" s="54"/>
      <c r="O13" s="54"/>
      <c r="P13" s="38"/>
      <c r="Q13" s="59"/>
      <c r="R13" s="158"/>
      <c r="S13" s="159"/>
      <c r="T13" s="148"/>
      <c r="U13" s="71"/>
      <c r="V13" s="71" t="s">
        <v>2</v>
      </c>
      <c r="W13" s="71"/>
      <c r="X13" s="71" t="s">
        <v>47</v>
      </c>
      <c r="Y13" s="71"/>
      <c r="Z13" s="72" t="s">
        <v>3</v>
      </c>
      <c r="AA13" s="171"/>
      <c r="AB13" s="172"/>
      <c r="AC13" s="175"/>
      <c r="AD13" s="171"/>
      <c r="AE13" s="172"/>
      <c r="AF13" s="173"/>
      <c r="AG13" s="171"/>
      <c r="AH13" s="172"/>
      <c r="AI13" s="175"/>
      <c r="AJ13" s="178"/>
      <c r="AK13" s="179"/>
      <c r="AL13" s="179"/>
      <c r="AM13" s="186"/>
      <c r="AN13" s="187"/>
      <c r="AO13" s="190"/>
      <c r="AP13" s="191"/>
      <c r="AQ13" s="192"/>
      <c r="AR13" s="193"/>
      <c r="AS13" s="194"/>
      <c r="AT13" s="194"/>
      <c r="AU13" s="183"/>
      <c r="AV13" s="184"/>
      <c r="AW13" s="184"/>
      <c r="AX13" s="184"/>
      <c r="AY13" s="184"/>
      <c r="AZ13" s="184"/>
      <c r="BA13" s="185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7"/>
    </row>
    <row r="14" spans="1:72" ht="20.25" customHeight="1" thickTop="1">
      <c r="A14" s="143"/>
      <c r="B14" s="144"/>
      <c r="C14" s="150"/>
      <c r="D14" s="151"/>
      <c r="E14" s="151"/>
      <c r="F14" s="151"/>
      <c r="G14" s="152"/>
      <c r="H14" s="55"/>
      <c r="I14" s="56"/>
      <c r="J14" s="56"/>
      <c r="K14" s="56"/>
      <c r="L14" s="56"/>
      <c r="M14" s="56"/>
      <c r="N14" s="56"/>
      <c r="O14" s="56"/>
      <c r="P14" s="57"/>
      <c r="Q14" s="58"/>
      <c r="R14" s="156" t="s">
        <v>11</v>
      </c>
      <c r="S14" s="157"/>
      <c r="T14" s="147" t="s">
        <v>46</v>
      </c>
      <c r="U14" s="69"/>
      <c r="V14" s="69"/>
      <c r="W14" s="69"/>
      <c r="X14" s="69"/>
      <c r="Y14" s="69"/>
      <c r="Z14" s="70"/>
      <c r="AA14" s="168" t="s">
        <v>15</v>
      </c>
      <c r="AB14" s="169"/>
      <c r="AC14" s="174"/>
      <c r="AD14" s="168" t="s">
        <v>18</v>
      </c>
      <c r="AE14" s="169"/>
      <c r="AF14" s="170"/>
      <c r="AG14" s="168" t="s">
        <v>28</v>
      </c>
      <c r="AH14" s="169"/>
      <c r="AI14" s="174"/>
      <c r="AJ14" s="176" t="s">
        <v>19</v>
      </c>
      <c r="AK14" s="177"/>
      <c r="AL14" s="177"/>
      <c r="AM14" s="188" t="s">
        <v>22</v>
      </c>
      <c r="AN14" s="189"/>
      <c r="AO14" s="195" t="s">
        <v>23</v>
      </c>
      <c r="AP14" s="196"/>
      <c r="AQ14" s="160" t="s">
        <v>22</v>
      </c>
      <c r="AR14" s="161"/>
      <c r="AS14" s="218" t="s">
        <v>23</v>
      </c>
      <c r="AT14" s="218"/>
      <c r="AU14" s="180" t="s">
        <v>37</v>
      </c>
      <c r="AV14" s="181"/>
      <c r="AW14" s="181"/>
      <c r="AX14" s="181"/>
      <c r="AY14" s="181"/>
      <c r="AZ14" s="181"/>
      <c r="BA14" s="182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1"/>
    </row>
    <row r="15" spans="1:72" ht="39.75" customHeight="1" thickBot="1">
      <c r="A15" s="143"/>
      <c r="B15" s="144"/>
      <c r="C15" s="153"/>
      <c r="D15" s="154"/>
      <c r="E15" s="154"/>
      <c r="F15" s="154"/>
      <c r="G15" s="155"/>
      <c r="H15" s="53"/>
      <c r="I15" s="54"/>
      <c r="J15" s="54"/>
      <c r="K15" s="54"/>
      <c r="L15" s="54"/>
      <c r="M15" s="54"/>
      <c r="N15" s="54"/>
      <c r="O15" s="54"/>
      <c r="P15" s="38"/>
      <c r="Q15" s="59"/>
      <c r="R15" s="158"/>
      <c r="S15" s="159"/>
      <c r="T15" s="148"/>
      <c r="U15" s="71"/>
      <c r="V15" s="71" t="s">
        <v>2</v>
      </c>
      <c r="W15" s="71"/>
      <c r="X15" s="71" t="s">
        <v>47</v>
      </c>
      <c r="Y15" s="71"/>
      <c r="Z15" s="72" t="s">
        <v>3</v>
      </c>
      <c r="AA15" s="171"/>
      <c r="AB15" s="172"/>
      <c r="AC15" s="175"/>
      <c r="AD15" s="171"/>
      <c r="AE15" s="172"/>
      <c r="AF15" s="173"/>
      <c r="AG15" s="171"/>
      <c r="AH15" s="172"/>
      <c r="AI15" s="175"/>
      <c r="AJ15" s="178"/>
      <c r="AK15" s="179"/>
      <c r="AL15" s="179"/>
      <c r="AM15" s="186"/>
      <c r="AN15" s="187"/>
      <c r="AO15" s="190"/>
      <c r="AP15" s="191"/>
      <c r="AQ15" s="192"/>
      <c r="AR15" s="193"/>
      <c r="AS15" s="194"/>
      <c r="AT15" s="194"/>
      <c r="AU15" s="183"/>
      <c r="AV15" s="184"/>
      <c r="AW15" s="184"/>
      <c r="AX15" s="184"/>
      <c r="AY15" s="184"/>
      <c r="AZ15" s="184"/>
      <c r="BA15" s="185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7"/>
    </row>
    <row r="16" spans="1:72" ht="20.25" customHeight="1" thickTop="1">
      <c r="A16" s="315"/>
      <c r="B16" s="316"/>
      <c r="C16" s="150"/>
      <c r="D16" s="151"/>
      <c r="E16" s="151"/>
      <c r="F16" s="151"/>
      <c r="G16" s="152"/>
      <c r="H16" s="55"/>
      <c r="I16" s="56"/>
      <c r="J16" s="56"/>
      <c r="K16" s="56"/>
      <c r="L16" s="56"/>
      <c r="M16" s="56"/>
      <c r="N16" s="56"/>
      <c r="O16" s="56"/>
      <c r="P16" s="57"/>
      <c r="Q16" s="58"/>
      <c r="R16" s="322" t="s">
        <v>11</v>
      </c>
      <c r="S16" s="157"/>
      <c r="T16" s="147" t="s">
        <v>46</v>
      </c>
      <c r="U16" s="69"/>
      <c r="V16" s="69"/>
      <c r="W16" s="69"/>
      <c r="X16" s="69"/>
      <c r="Y16" s="69"/>
      <c r="Z16" s="70"/>
      <c r="AA16" s="168" t="s">
        <v>15</v>
      </c>
      <c r="AB16" s="169"/>
      <c r="AC16" s="174"/>
      <c r="AD16" s="168" t="s">
        <v>18</v>
      </c>
      <c r="AE16" s="169"/>
      <c r="AF16" s="170"/>
      <c r="AG16" s="168" t="s">
        <v>28</v>
      </c>
      <c r="AH16" s="169"/>
      <c r="AI16" s="174"/>
      <c r="AJ16" s="176" t="s">
        <v>19</v>
      </c>
      <c r="AK16" s="177"/>
      <c r="AL16" s="309"/>
      <c r="AM16" s="188" t="s">
        <v>22</v>
      </c>
      <c r="AN16" s="189"/>
      <c r="AO16" s="195" t="s">
        <v>23</v>
      </c>
      <c r="AP16" s="196"/>
      <c r="AQ16" s="313" t="s">
        <v>22</v>
      </c>
      <c r="AR16" s="314"/>
      <c r="AS16" s="195" t="s">
        <v>23</v>
      </c>
      <c r="AT16" s="218"/>
      <c r="AU16" s="180" t="s">
        <v>37</v>
      </c>
      <c r="AV16" s="292"/>
      <c r="AW16" s="292"/>
      <c r="AX16" s="292"/>
      <c r="AY16" s="292"/>
      <c r="AZ16" s="292"/>
      <c r="BA16" s="293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1"/>
    </row>
    <row r="17" spans="1:72" ht="37.5" customHeight="1" thickBot="1">
      <c r="A17" s="317"/>
      <c r="B17" s="318"/>
      <c r="C17" s="319"/>
      <c r="D17" s="320"/>
      <c r="E17" s="320"/>
      <c r="F17" s="320"/>
      <c r="G17" s="321"/>
      <c r="H17" s="53"/>
      <c r="I17" s="54"/>
      <c r="J17" s="54"/>
      <c r="K17" s="54"/>
      <c r="L17" s="54"/>
      <c r="M17" s="54"/>
      <c r="N17" s="54"/>
      <c r="O17" s="54"/>
      <c r="P17" s="38"/>
      <c r="Q17" s="59"/>
      <c r="R17" s="323"/>
      <c r="S17" s="324"/>
      <c r="T17" s="148"/>
      <c r="U17" s="71"/>
      <c r="V17" s="71" t="s">
        <v>2</v>
      </c>
      <c r="W17" s="71"/>
      <c r="X17" s="71" t="s">
        <v>47</v>
      </c>
      <c r="Y17" s="71"/>
      <c r="Z17" s="72" t="s">
        <v>3</v>
      </c>
      <c r="AA17" s="306"/>
      <c r="AB17" s="307"/>
      <c r="AC17" s="308"/>
      <c r="AD17" s="306"/>
      <c r="AE17" s="307"/>
      <c r="AF17" s="325"/>
      <c r="AG17" s="306"/>
      <c r="AH17" s="307"/>
      <c r="AI17" s="308"/>
      <c r="AJ17" s="310"/>
      <c r="AK17" s="311"/>
      <c r="AL17" s="312"/>
      <c r="AM17" s="299"/>
      <c r="AN17" s="300"/>
      <c r="AO17" s="301"/>
      <c r="AP17" s="302"/>
      <c r="AQ17" s="303"/>
      <c r="AR17" s="304"/>
      <c r="AS17" s="301"/>
      <c r="AT17" s="305"/>
      <c r="AU17" s="294"/>
      <c r="AV17" s="295"/>
      <c r="AW17" s="295"/>
      <c r="AX17" s="295"/>
      <c r="AY17" s="295"/>
      <c r="AZ17" s="295"/>
      <c r="BA17" s="296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8"/>
    </row>
    <row r="18" spans="1:72" ht="20.25" customHeight="1" thickTop="1">
      <c r="A18" s="315"/>
      <c r="B18" s="316"/>
      <c r="C18" s="150"/>
      <c r="D18" s="151"/>
      <c r="E18" s="151"/>
      <c r="F18" s="151"/>
      <c r="G18" s="152"/>
      <c r="H18" s="55"/>
      <c r="I18" s="56"/>
      <c r="J18" s="56"/>
      <c r="K18" s="56"/>
      <c r="L18" s="56"/>
      <c r="M18" s="56"/>
      <c r="N18" s="56"/>
      <c r="O18" s="56"/>
      <c r="P18" s="57"/>
      <c r="Q18" s="58"/>
      <c r="R18" s="322" t="s">
        <v>11</v>
      </c>
      <c r="S18" s="157"/>
      <c r="T18" s="147" t="s">
        <v>46</v>
      </c>
      <c r="U18" s="69"/>
      <c r="V18" s="69"/>
      <c r="W18" s="69"/>
      <c r="X18" s="69"/>
      <c r="Y18" s="69"/>
      <c r="Z18" s="70"/>
      <c r="AA18" s="168" t="s">
        <v>15</v>
      </c>
      <c r="AB18" s="169"/>
      <c r="AC18" s="174"/>
      <c r="AD18" s="168" t="s">
        <v>18</v>
      </c>
      <c r="AE18" s="169"/>
      <c r="AF18" s="170"/>
      <c r="AG18" s="168" t="s">
        <v>28</v>
      </c>
      <c r="AH18" s="169"/>
      <c r="AI18" s="174"/>
      <c r="AJ18" s="176" t="s">
        <v>19</v>
      </c>
      <c r="AK18" s="177"/>
      <c r="AL18" s="309"/>
      <c r="AM18" s="188" t="s">
        <v>22</v>
      </c>
      <c r="AN18" s="189"/>
      <c r="AO18" s="195" t="s">
        <v>23</v>
      </c>
      <c r="AP18" s="196"/>
      <c r="AQ18" s="313" t="s">
        <v>22</v>
      </c>
      <c r="AR18" s="314"/>
      <c r="AS18" s="195" t="s">
        <v>23</v>
      </c>
      <c r="AT18" s="218"/>
      <c r="AU18" s="180" t="s">
        <v>37</v>
      </c>
      <c r="AV18" s="292"/>
      <c r="AW18" s="292"/>
      <c r="AX18" s="292"/>
      <c r="AY18" s="292"/>
      <c r="AZ18" s="292"/>
      <c r="BA18" s="293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1"/>
    </row>
    <row r="19" spans="1:72" ht="37.5" customHeight="1" thickBot="1">
      <c r="A19" s="317"/>
      <c r="B19" s="318"/>
      <c r="C19" s="319"/>
      <c r="D19" s="320"/>
      <c r="E19" s="320"/>
      <c r="F19" s="320"/>
      <c r="G19" s="321"/>
      <c r="H19" s="53"/>
      <c r="I19" s="54"/>
      <c r="J19" s="54"/>
      <c r="K19" s="54"/>
      <c r="L19" s="54"/>
      <c r="M19" s="54"/>
      <c r="N19" s="54"/>
      <c r="O19" s="54"/>
      <c r="P19" s="38"/>
      <c r="Q19" s="59"/>
      <c r="R19" s="323"/>
      <c r="S19" s="324"/>
      <c r="T19" s="148"/>
      <c r="U19" s="71"/>
      <c r="V19" s="71" t="s">
        <v>2</v>
      </c>
      <c r="W19" s="71"/>
      <c r="X19" s="71" t="s">
        <v>47</v>
      </c>
      <c r="Y19" s="71"/>
      <c r="Z19" s="72" t="s">
        <v>3</v>
      </c>
      <c r="AA19" s="306"/>
      <c r="AB19" s="307"/>
      <c r="AC19" s="308"/>
      <c r="AD19" s="306"/>
      <c r="AE19" s="307"/>
      <c r="AF19" s="325"/>
      <c r="AG19" s="306"/>
      <c r="AH19" s="307"/>
      <c r="AI19" s="308"/>
      <c r="AJ19" s="310"/>
      <c r="AK19" s="311"/>
      <c r="AL19" s="312"/>
      <c r="AM19" s="299"/>
      <c r="AN19" s="300"/>
      <c r="AO19" s="301"/>
      <c r="AP19" s="302"/>
      <c r="AQ19" s="303"/>
      <c r="AR19" s="304"/>
      <c r="AS19" s="301"/>
      <c r="AT19" s="305"/>
      <c r="AU19" s="294"/>
      <c r="AV19" s="295"/>
      <c r="AW19" s="295"/>
      <c r="AX19" s="295"/>
      <c r="AY19" s="295"/>
      <c r="AZ19" s="295"/>
      <c r="BA19" s="296"/>
      <c r="BB19" s="297"/>
      <c r="BC19" s="297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8"/>
    </row>
    <row r="20" spans="1:72" ht="20.25" customHeight="1" thickTop="1">
      <c r="A20" s="315"/>
      <c r="B20" s="316"/>
      <c r="C20" s="150"/>
      <c r="D20" s="151"/>
      <c r="E20" s="151"/>
      <c r="F20" s="151"/>
      <c r="G20" s="152"/>
      <c r="H20" s="55"/>
      <c r="I20" s="56"/>
      <c r="J20" s="56"/>
      <c r="K20" s="56"/>
      <c r="L20" s="56"/>
      <c r="M20" s="56"/>
      <c r="N20" s="56"/>
      <c r="O20" s="56"/>
      <c r="P20" s="57"/>
      <c r="Q20" s="58"/>
      <c r="R20" s="322" t="s">
        <v>11</v>
      </c>
      <c r="S20" s="157"/>
      <c r="T20" s="147" t="s">
        <v>46</v>
      </c>
      <c r="U20" s="69"/>
      <c r="V20" s="69"/>
      <c r="W20" s="69"/>
      <c r="X20" s="69"/>
      <c r="Y20" s="69"/>
      <c r="Z20" s="70"/>
      <c r="AA20" s="168" t="s">
        <v>15</v>
      </c>
      <c r="AB20" s="169"/>
      <c r="AC20" s="174"/>
      <c r="AD20" s="168" t="s">
        <v>18</v>
      </c>
      <c r="AE20" s="169"/>
      <c r="AF20" s="170"/>
      <c r="AG20" s="168" t="s">
        <v>28</v>
      </c>
      <c r="AH20" s="169"/>
      <c r="AI20" s="174"/>
      <c r="AJ20" s="176" t="s">
        <v>19</v>
      </c>
      <c r="AK20" s="177"/>
      <c r="AL20" s="309"/>
      <c r="AM20" s="188" t="s">
        <v>22</v>
      </c>
      <c r="AN20" s="189"/>
      <c r="AO20" s="195" t="s">
        <v>23</v>
      </c>
      <c r="AP20" s="196"/>
      <c r="AQ20" s="313" t="s">
        <v>22</v>
      </c>
      <c r="AR20" s="314"/>
      <c r="AS20" s="195" t="s">
        <v>23</v>
      </c>
      <c r="AT20" s="218"/>
      <c r="AU20" s="180" t="s">
        <v>37</v>
      </c>
      <c r="AV20" s="292"/>
      <c r="AW20" s="292"/>
      <c r="AX20" s="292"/>
      <c r="AY20" s="292"/>
      <c r="AZ20" s="292"/>
      <c r="BA20" s="293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1"/>
    </row>
    <row r="21" spans="1:72" ht="37.5" customHeight="1" thickBot="1">
      <c r="A21" s="317"/>
      <c r="B21" s="318"/>
      <c r="C21" s="319"/>
      <c r="D21" s="320"/>
      <c r="E21" s="320"/>
      <c r="F21" s="320"/>
      <c r="G21" s="321"/>
      <c r="H21" s="53"/>
      <c r="I21" s="54"/>
      <c r="J21" s="54"/>
      <c r="K21" s="54"/>
      <c r="L21" s="54"/>
      <c r="M21" s="54"/>
      <c r="N21" s="54"/>
      <c r="O21" s="54"/>
      <c r="P21" s="38"/>
      <c r="Q21" s="59"/>
      <c r="R21" s="323"/>
      <c r="S21" s="324"/>
      <c r="T21" s="148"/>
      <c r="U21" s="71"/>
      <c r="V21" s="71" t="s">
        <v>2</v>
      </c>
      <c r="W21" s="71"/>
      <c r="X21" s="71" t="s">
        <v>47</v>
      </c>
      <c r="Y21" s="71"/>
      <c r="Z21" s="72" t="s">
        <v>3</v>
      </c>
      <c r="AA21" s="306"/>
      <c r="AB21" s="307"/>
      <c r="AC21" s="308"/>
      <c r="AD21" s="306"/>
      <c r="AE21" s="307"/>
      <c r="AF21" s="325"/>
      <c r="AG21" s="306"/>
      <c r="AH21" s="307"/>
      <c r="AI21" s="308"/>
      <c r="AJ21" s="310"/>
      <c r="AK21" s="311"/>
      <c r="AL21" s="312"/>
      <c r="AM21" s="299"/>
      <c r="AN21" s="300"/>
      <c r="AO21" s="301"/>
      <c r="AP21" s="302"/>
      <c r="AQ21" s="303"/>
      <c r="AR21" s="304"/>
      <c r="AS21" s="301"/>
      <c r="AT21" s="305"/>
      <c r="AU21" s="294"/>
      <c r="AV21" s="295"/>
      <c r="AW21" s="295"/>
      <c r="AX21" s="295"/>
      <c r="AY21" s="295"/>
      <c r="AZ21" s="295"/>
      <c r="BA21" s="296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8"/>
    </row>
    <row r="22" spans="1:72" ht="20.25" customHeight="1" thickTop="1">
      <c r="A22" s="143"/>
      <c r="B22" s="144"/>
      <c r="C22" s="150"/>
      <c r="D22" s="151"/>
      <c r="E22" s="151"/>
      <c r="F22" s="151"/>
      <c r="G22" s="152"/>
      <c r="H22" s="55"/>
      <c r="I22" s="56"/>
      <c r="J22" s="56"/>
      <c r="K22" s="56"/>
      <c r="L22" s="56"/>
      <c r="M22" s="56"/>
      <c r="N22" s="56"/>
      <c r="O22" s="56"/>
      <c r="P22" s="57"/>
      <c r="Q22" s="58"/>
      <c r="R22" s="156" t="s">
        <v>11</v>
      </c>
      <c r="S22" s="157"/>
      <c r="T22" s="147" t="s">
        <v>46</v>
      </c>
      <c r="U22" s="69"/>
      <c r="V22" s="69"/>
      <c r="W22" s="69"/>
      <c r="X22" s="69"/>
      <c r="Y22" s="69"/>
      <c r="Z22" s="70"/>
      <c r="AA22" s="168" t="s">
        <v>15</v>
      </c>
      <c r="AB22" s="169"/>
      <c r="AC22" s="174"/>
      <c r="AD22" s="168" t="s">
        <v>18</v>
      </c>
      <c r="AE22" s="169"/>
      <c r="AF22" s="170"/>
      <c r="AG22" s="168" t="s">
        <v>28</v>
      </c>
      <c r="AH22" s="169"/>
      <c r="AI22" s="174"/>
      <c r="AJ22" s="176" t="s">
        <v>19</v>
      </c>
      <c r="AK22" s="177"/>
      <c r="AL22" s="177"/>
      <c r="AM22" s="188" t="s">
        <v>22</v>
      </c>
      <c r="AN22" s="189"/>
      <c r="AO22" s="195" t="s">
        <v>23</v>
      </c>
      <c r="AP22" s="196"/>
      <c r="AQ22" s="160" t="s">
        <v>22</v>
      </c>
      <c r="AR22" s="161"/>
      <c r="AS22" s="218" t="s">
        <v>23</v>
      </c>
      <c r="AT22" s="218"/>
      <c r="AU22" s="180" t="s">
        <v>37</v>
      </c>
      <c r="AV22" s="181"/>
      <c r="AW22" s="181"/>
      <c r="AX22" s="181"/>
      <c r="AY22" s="181"/>
      <c r="AZ22" s="181"/>
      <c r="BA22" s="182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1"/>
    </row>
    <row r="23" spans="1:72" ht="37.5" customHeight="1" thickBot="1">
      <c r="A23" s="143"/>
      <c r="B23" s="144"/>
      <c r="C23" s="153"/>
      <c r="D23" s="154"/>
      <c r="E23" s="154"/>
      <c r="F23" s="154"/>
      <c r="G23" s="155"/>
      <c r="H23" s="53"/>
      <c r="I23" s="54"/>
      <c r="J23" s="54"/>
      <c r="K23" s="54"/>
      <c r="L23" s="54"/>
      <c r="M23" s="54"/>
      <c r="N23" s="54"/>
      <c r="O23" s="54"/>
      <c r="P23" s="38"/>
      <c r="Q23" s="59"/>
      <c r="R23" s="158"/>
      <c r="S23" s="159"/>
      <c r="T23" s="148"/>
      <c r="U23" s="71"/>
      <c r="V23" s="71" t="s">
        <v>2</v>
      </c>
      <c r="W23" s="71"/>
      <c r="X23" s="71" t="s">
        <v>47</v>
      </c>
      <c r="Y23" s="71"/>
      <c r="Z23" s="72" t="s">
        <v>3</v>
      </c>
      <c r="AA23" s="171"/>
      <c r="AB23" s="172"/>
      <c r="AC23" s="175"/>
      <c r="AD23" s="171"/>
      <c r="AE23" s="172"/>
      <c r="AF23" s="173"/>
      <c r="AG23" s="171"/>
      <c r="AH23" s="172"/>
      <c r="AI23" s="175"/>
      <c r="AJ23" s="178"/>
      <c r="AK23" s="179"/>
      <c r="AL23" s="179"/>
      <c r="AM23" s="186"/>
      <c r="AN23" s="187"/>
      <c r="AO23" s="190"/>
      <c r="AP23" s="191"/>
      <c r="AQ23" s="192"/>
      <c r="AR23" s="193"/>
      <c r="AS23" s="194"/>
      <c r="AT23" s="194"/>
      <c r="AU23" s="183"/>
      <c r="AV23" s="184"/>
      <c r="AW23" s="184"/>
      <c r="AX23" s="184"/>
      <c r="AY23" s="184"/>
      <c r="AZ23" s="184"/>
      <c r="BA23" s="185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7"/>
    </row>
    <row r="24" spans="1:72" ht="20.25" customHeight="1" thickTop="1">
      <c r="A24" s="143"/>
      <c r="B24" s="144"/>
      <c r="C24" s="150"/>
      <c r="D24" s="151"/>
      <c r="E24" s="151"/>
      <c r="F24" s="151"/>
      <c r="G24" s="152"/>
      <c r="H24" s="55"/>
      <c r="I24" s="56"/>
      <c r="J24" s="56"/>
      <c r="K24" s="56"/>
      <c r="L24" s="56"/>
      <c r="M24" s="56"/>
      <c r="N24" s="56"/>
      <c r="O24" s="56"/>
      <c r="P24" s="57"/>
      <c r="Q24" s="58"/>
      <c r="R24" s="156" t="s">
        <v>11</v>
      </c>
      <c r="S24" s="157"/>
      <c r="T24" s="147" t="s">
        <v>46</v>
      </c>
      <c r="U24" s="69"/>
      <c r="V24" s="69"/>
      <c r="W24" s="69"/>
      <c r="X24" s="69"/>
      <c r="Y24" s="69"/>
      <c r="Z24" s="70"/>
      <c r="AA24" s="168" t="s">
        <v>15</v>
      </c>
      <c r="AB24" s="169"/>
      <c r="AC24" s="174"/>
      <c r="AD24" s="168" t="s">
        <v>18</v>
      </c>
      <c r="AE24" s="169"/>
      <c r="AF24" s="170"/>
      <c r="AG24" s="168" t="s">
        <v>28</v>
      </c>
      <c r="AH24" s="169"/>
      <c r="AI24" s="174"/>
      <c r="AJ24" s="176" t="s">
        <v>19</v>
      </c>
      <c r="AK24" s="177"/>
      <c r="AL24" s="177"/>
      <c r="AM24" s="188" t="s">
        <v>22</v>
      </c>
      <c r="AN24" s="189"/>
      <c r="AO24" s="195" t="s">
        <v>23</v>
      </c>
      <c r="AP24" s="196"/>
      <c r="AQ24" s="160" t="s">
        <v>22</v>
      </c>
      <c r="AR24" s="161"/>
      <c r="AS24" s="218" t="s">
        <v>23</v>
      </c>
      <c r="AT24" s="218"/>
      <c r="AU24" s="180" t="s">
        <v>37</v>
      </c>
      <c r="AV24" s="181"/>
      <c r="AW24" s="181"/>
      <c r="AX24" s="181"/>
      <c r="AY24" s="181"/>
      <c r="AZ24" s="181"/>
      <c r="BA24" s="182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1"/>
    </row>
    <row r="25" spans="1:72" ht="37.5" customHeight="1" thickBot="1">
      <c r="A25" s="143"/>
      <c r="B25" s="144"/>
      <c r="C25" s="153"/>
      <c r="D25" s="154"/>
      <c r="E25" s="154"/>
      <c r="F25" s="154"/>
      <c r="G25" s="155"/>
      <c r="H25" s="53"/>
      <c r="I25" s="54"/>
      <c r="J25" s="54"/>
      <c r="K25" s="54"/>
      <c r="L25" s="54"/>
      <c r="M25" s="54"/>
      <c r="N25" s="54"/>
      <c r="O25" s="54"/>
      <c r="P25" s="38"/>
      <c r="Q25" s="59"/>
      <c r="R25" s="158"/>
      <c r="S25" s="159"/>
      <c r="T25" s="148"/>
      <c r="U25" s="71"/>
      <c r="V25" s="71" t="s">
        <v>2</v>
      </c>
      <c r="W25" s="71"/>
      <c r="X25" s="71" t="s">
        <v>47</v>
      </c>
      <c r="Y25" s="71"/>
      <c r="Z25" s="72" t="s">
        <v>3</v>
      </c>
      <c r="AA25" s="171"/>
      <c r="AB25" s="172"/>
      <c r="AC25" s="175"/>
      <c r="AD25" s="171"/>
      <c r="AE25" s="172"/>
      <c r="AF25" s="173"/>
      <c r="AG25" s="171"/>
      <c r="AH25" s="172"/>
      <c r="AI25" s="175"/>
      <c r="AJ25" s="178"/>
      <c r="AK25" s="179"/>
      <c r="AL25" s="179"/>
      <c r="AM25" s="186"/>
      <c r="AN25" s="187"/>
      <c r="AO25" s="190"/>
      <c r="AP25" s="191"/>
      <c r="AQ25" s="192"/>
      <c r="AR25" s="193"/>
      <c r="AS25" s="194"/>
      <c r="AT25" s="194"/>
      <c r="AU25" s="183"/>
      <c r="AV25" s="184"/>
      <c r="AW25" s="184"/>
      <c r="AX25" s="184"/>
      <c r="AY25" s="184"/>
      <c r="AZ25" s="184"/>
      <c r="BA25" s="185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7"/>
    </row>
    <row r="26" spans="1:72" ht="20.25" customHeight="1" thickTop="1">
      <c r="A26" s="143"/>
      <c r="B26" s="144"/>
      <c r="C26" s="150"/>
      <c r="D26" s="151"/>
      <c r="E26" s="151"/>
      <c r="F26" s="151"/>
      <c r="G26" s="152"/>
      <c r="H26" s="55"/>
      <c r="I26" s="56"/>
      <c r="J26" s="56"/>
      <c r="K26" s="56"/>
      <c r="L26" s="56"/>
      <c r="M26" s="56"/>
      <c r="N26" s="56"/>
      <c r="O26" s="56"/>
      <c r="P26" s="57"/>
      <c r="Q26" s="58"/>
      <c r="R26" s="156" t="s">
        <v>11</v>
      </c>
      <c r="S26" s="157"/>
      <c r="T26" s="147" t="s">
        <v>46</v>
      </c>
      <c r="U26" s="69"/>
      <c r="V26" s="69"/>
      <c r="W26" s="69"/>
      <c r="X26" s="69"/>
      <c r="Y26" s="69"/>
      <c r="Z26" s="70"/>
      <c r="AA26" s="168" t="s">
        <v>15</v>
      </c>
      <c r="AB26" s="169"/>
      <c r="AC26" s="174"/>
      <c r="AD26" s="168" t="s">
        <v>18</v>
      </c>
      <c r="AE26" s="169"/>
      <c r="AF26" s="170"/>
      <c r="AG26" s="168" t="s">
        <v>28</v>
      </c>
      <c r="AH26" s="169"/>
      <c r="AI26" s="174"/>
      <c r="AJ26" s="176" t="s">
        <v>19</v>
      </c>
      <c r="AK26" s="177"/>
      <c r="AL26" s="177"/>
      <c r="AM26" s="188" t="s">
        <v>22</v>
      </c>
      <c r="AN26" s="189"/>
      <c r="AO26" s="195" t="s">
        <v>23</v>
      </c>
      <c r="AP26" s="196"/>
      <c r="AQ26" s="160" t="s">
        <v>22</v>
      </c>
      <c r="AR26" s="161"/>
      <c r="AS26" s="218" t="s">
        <v>23</v>
      </c>
      <c r="AT26" s="218"/>
      <c r="AU26" s="180" t="s">
        <v>37</v>
      </c>
      <c r="AV26" s="181"/>
      <c r="AW26" s="181"/>
      <c r="AX26" s="181"/>
      <c r="AY26" s="181"/>
      <c r="AZ26" s="181"/>
      <c r="BA26" s="182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1"/>
    </row>
    <row r="27" spans="1:72" ht="37.5" customHeight="1" thickBot="1">
      <c r="A27" s="143"/>
      <c r="B27" s="144"/>
      <c r="C27" s="153"/>
      <c r="D27" s="154"/>
      <c r="E27" s="154"/>
      <c r="F27" s="154"/>
      <c r="G27" s="155"/>
      <c r="H27" s="53"/>
      <c r="I27" s="54"/>
      <c r="J27" s="54"/>
      <c r="K27" s="54"/>
      <c r="L27" s="54"/>
      <c r="M27" s="54"/>
      <c r="N27" s="54"/>
      <c r="O27" s="54"/>
      <c r="P27" s="38"/>
      <c r="Q27" s="59"/>
      <c r="R27" s="158"/>
      <c r="S27" s="159"/>
      <c r="T27" s="148"/>
      <c r="U27" s="71"/>
      <c r="V27" s="71" t="s">
        <v>2</v>
      </c>
      <c r="W27" s="71"/>
      <c r="X27" s="71" t="s">
        <v>47</v>
      </c>
      <c r="Y27" s="71"/>
      <c r="Z27" s="72" t="s">
        <v>3</v>
      </c>
      <c r="AA27" s="171"/>
      <c r="AB27" s="172"/>
      <c r="AC27" s="175"/>
      <c r="AD27" s="171"/>
      <c r="AE27" s="172"/>
      <c r="AF27" s="173"/>
      <c r="AG27" s="171"/>
      <c r="AH27" s="172"/>
      <c r="AI27" s="175"/>
      <c r="AJ27" s="178"/>
      <c r="AK27" s="179"/>
      <c r="AL27" s="179"/>
      <c r="AM27" s="186"/>
      <c r="AN27" s="187"/>
      <c r="AO27" s="190"/>
      <c r="AP27" s="191"/>
      <c r="AQ27" s="192"/>
      <c r="AR27" s="193"/>
      <c r="AS27" s="194"/>
      <c r="AT27" s="194"/>
      <c r="AU27" s="183"/>
      <c r="AV27" s="184"/>
      <c r="AW27" s="184"/>
      <c r="AX27" s="184"/>
      <c r="AY27" s="184"/>
      <c r="AZ27" s="184"/>
      <c r="BA27" s="185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7"/>
    </row>
    <row r="28" spans="1:72" ht="20.25" customHeight="1" thickTop="1">
      <c r="A28" s="143"/>
      <c r="B28" s="144"/>
      <c r="C28" s="150"/>
      <c r="D28" s="151"/>
      <c r="E28" s="151"/>
      <c r="F28" s="151"/>
      <c r="G28" s="152"/>
      <c r="H28" s="55"/>
      <c r="I28" s="56"/>
      <c r="J28" s="56"/>
      <c r="K28" s="56"/>
      <c r="L28" s="56"/>
      <c r="M28" s="56"/>
      <c r="N28" s="56"/>
      <c r="O28" s="56"/>
      <c r="P28" s="57"/>
      <c r="Q28" s="58"/>
      <c r="R28" s="156" t="s">
        <v>11</v>
      </c>
      <c r="S28" s="157"/>
      <c r="T28" s="147" t="s">
        <v>46</v>
      </c>
      <c r="U28" s="69"/>
      <c r="V28" s="69"/>
      <c r="W28" s="69"/>
      <c r="X28" s="69"/>
      <c r="Y28" s="69"/>
      <c r="Z28" s="70"/>
      <c r="AA28" s="168" t="s">
        <v>15</v>
      </c>
      <c r="AB28" s="169"/>
      <c r="AC28" s="174"/>
      <c r="AD28" s="168" t="s">
        <v>18</v>
      </c>
      <c r="AE28" s="169"/>
      <c r="AF28" s="170"/>
      <c r="AG28" s="168" t="s">
        <v>28</v>
      </c>
      <c r="AH28" s="169"/>
      <c r="AI28" s="174"/>
      <c r="AJ28" s="176" t="s">
        <v>19</v>
      </c>
      <c r="AK28" s="177"/>
      <c r="AL28" s="177"/>
      <c r="AM28" s="188" t="s">
        <v>22</v>
      </c>
      <c r="AN28" s="189"/>
      <c r="AO28" s="195" t="s">
        <v>23</v>
      </c>
      <c r="AP28" s="196"/>
      <c r="AQ28" s="160" t="s">
        <v>22</v>
      </c>
      <c r="AR28" s="161"/>
      <c r="AS28" s="218" t="s">
        <v>23</v>
      </c>
      <c r="AT28" s="218"/>
      <c r="AU28" s="180" t="s">
        <v>37</v>
      </c>
      <c r="AV28" s="181"/>
      <c r="AW28" s="181"/>
      <c r="AX28" s="181"/>
      <c r="AY28" s="181"/>
      <c r="AZ28" s="181"/>
      <c r="BA28" s="182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1"/>
    </row>
    <row r="29" spans="1:72" ht="37.5" customHeight="1" thickBot="1">
      <c r="A29" s="143"/>
      <c r="B29" s="144"/>
      <c r="C29" s="153"/>
      <c r="D29" s="154"/>
      <c r="E29" s="154"/>
      <c r="F29" s="154"/>
      <c r="G29" s="155"/>
      <c r="H29" s="53"/>
      <c r="I29" s="54"/>
      <c r="J29" s="54"/>
      <c r="K29" s="54"/>
      <c r="L29" s="54"/>
      <c r="M29" s="54"/>
      <c r="N29" s="54"/>
      <c r="O29" s="54"/>
      <c r="P29" s="38"/>
      <c r="Q29" s="59"/>
      <c r="R29" s="158"/>
      <c r="S29" s="159"/>
      <c r="T29" s="148"/>
      <c r="U29" s="71"/>
      <c r="V29" s="71" t="s">
        <v>2</v>
      </c>
      <c r="W29" s="71"/>
      <c r="X29" s="71" t="s">
        <v>47</v>
      </c>
      <c r="Y29" s="71"/>
      <c r="Z29" s="72" t="s">
        <v>3</v>
      </c>
      <c r="AA29" s="171"/>
      <c r="AB29" s="172"/>
      <c r="AC29" s="175"/>
      <c r="AD29" s="171"/>
      <c r="AE29" s="172"/>
      <c r="AF29" s="173"/>
      <c r="AG29" s="171"/>
      <c r="AH29" s="172"/>
      <c r="AI29" s="175"/>
      <c r="AJ29" s="178"/>
      <c r="AK29" s="179"/>
      <c r="AL29" s="179"/>
      <c r="AM29" s="186"/>
      <c r="AN29" s="187"/>
      <c r="AO29" s="190"/>
      <c r="AP29" s="191"/>
      <c r="AQ29" s="192"/>
      <c r="AR29" s="193"/>
      <c r="AS29" s="194"/>
      <c r="AT29" s="194"/>
      <c r="AU29" s="183"/>
      <c r="AV29" s="184"/>
      <c r="AW29" s="184"/>
      <c r="AX29" s="184"/>
      <c r="AY29" s="184"/>
      <c r="AZ29" s="184"/>
      <c r="BA29" s="185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7"/>
    </row>
    <row r="30" spans="1:72" ht="20.25" customHeight="1" thickTop="1">
      <c r="A30" s="143"/>
      <c r="B30" s="144"/>
      <c r="C30" s="150"/>
      <c r="D30" s="151"/>
      <c r="E30" s="151"/>
      <c r="F30" s="151"/>
      <c r="G30" s="152"/>
      <c r="H30" s="55"/>
      <c r="I30" s="56"/>
      <c r="J30" s="56"/>
      <c r="K30" s="56"/>
      <c r="L30" s="56"/>
      <c r="M30" s="56"/>
      <c r="N30" s="56"/>
      <c r="O30" s="56"/>
      <c r="P30" s="57"/>
      <c r="Q30" s="58"/>
      <c r="R30" s="156" t="s">
        <v>11</v>
      </c>
      <c r="S30" s="157"/>
      <c r="T30" s="147" t="s">
        <v>46</v>
      </c>
      <c r="U30" s="69"/>
      <c r="V30" s="69"/>
      <c r="W30" s="69"/>
      <c r="X30" s="69"/>
      <c r="Y30" s="69"/>
      <c r="Z30" s="70"/>
      <c r="AA30" s="168" t="s">
        <v>15</v>
      </c>
      <c r="AB30" s="169"/>
      <c r="AC30" s="174"/>
      <c r="AD30" s="168" t="s">
        <v>18</v>
      </c>
      <c r="AE30" s="169"/>
      <c r="AF30" s="170"/>
      <c r="AG30" s="168" t="s">
        <v>28</v>
      </c>
      <c r="AH30" s="169"/>
      <c r="AI30" s="174"/>
      <c r="AJ30" s="176" t="s">
        <v>19</v>
      </c>
      <c r="AK30" s="177"/>
      <c r="AL30" s="177"/>
      <c r="AM30" s="188" t="s">
        <v>22</v>
      </c>
      <c r="AN30" s="189"/>
      <c r="AO30" s="195" t="s">
        <v>23</v>
      </c>
      <c r="AP30" s="196"/>
      <c r="AQ30" s="160" t="s">
        <v>22</v>
      </c>
      <c r="AR30" s="161"/>
      <c r="AS30" s="218" t="s">
        <v>23</v>
      </c>
      <c r="AT30" s="218"/>
      <c r="AU30" s="180" t="s">
        <v>37</v>
      </c>
      <c r="AV30" s="181"/>
      <c r="AW30" s="181"/>
      <c r="AX30" s="181"/>
      <c r="AY30" s="181"/>
      <c r="AZ30" s="181"/>
      <c r="BA30" s="182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1"/>
    </row>
    <row r="31" spans="1:72" ht="37.5" customHeight="1" thickBot="1">
      <c r="A31" s="143"/>
      <c r="B31" s="144"/>
      <c r="C31" s="240"/>
      <c r="D31" s="241"/>
      <c r="E31" s="241"/>
      <c r="F31" s="241"/>
      <c r="G31" s="242"/>
      <c r="H31" s="64"/>
      <c r="I31" s="65"/>
      <c r="J31" s="65"/>
      <c r="K31" s="65"/>
      <c r="L31" s="65"/>
      <c r="M31" s="65"/>
      <c r="N31" s="65"/>
      <c r="O31" s="65"/>
      <c r="P31" s="45"/>
      <c r="Q31" s="66"/>
      <c r="R31" s="162"/>
      <c r="S31" s="163"/>
      <c r="T31" s="149"/>
      <c r="U31" s="43"/>
      <c r="V31" s="43" t="s">
        <v>2</v>
      </c>
      <c r="W31" s="43"/>
      <c r="X31" s="43" t="s">
        <v>47</v>
      </c>
      <c r="Y31" s="43"/>
      <c r="Z31" s="73" t="s">
        <v>3</v>
      </c>
      <c r="AA31" s="208"/>
      <c r="AB31" s="209"/>
      <c r="AC31" s="211"/>
      <c r="AD31" s="208"/>
      <c r="AE31" s="209"/>
      <c r="AF31" s="210"/>
      <c r="AG31" s="208"/>
      <c r="AH31" s="209"/>
      <c r="AI31" s="211"/>
      <c r="AJ31" s="212"/>
      <c r="AK31" s="213"/>
      <c r="AL31" s="213"/>
      <c r="AM31" s="214"/>
      <c r="AN31" s="215"/>
      <c r="AO31" s="204"/>
      <c r="AP31" s="205"/>
      <c r="AQ31" s="206"/>
      <c r="AR31" s="207"/>
      <c r="AS31" s="243"/>
      <c r="AT31" s="243"/>
      <c r="AU31" s="197"/>
      <c r="AV31" s="198"/>
      <c r="AW31" s="198"/>
      <c r="AX31" s="198"/>
      <c r="AY31" s="198"/>
      <c r="AZ31" s="198"/>
      <c r="BA31" s="199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3"/>
    </row>
    <row r="32" spans="1:71" ht="19.5" customHeight="1" thickTop="1">
      <c r="A32" s="2" t="s">
        <v>16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98"/>
      <c r="S32" s="35"/>
      <c r="T32" s="35"/>
      <c r="U32" s="35"/>
      <c r="AC32" s="332" t="s">
        <v>72</v>
      </c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63"/>
      <c r="AQ32" s="63"/>
      <c r="AT32" s="105" t="s">
        <v>60</v>
      </c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</row>
    <row r="33" spans="1:53" ht="18.75">
      <c r="A33" s="37" t="s">
        <v>17</v>
      </c>
      <c r="B33" s="37"/>
      <c r="C33" s="36"/>
      <c r="D33" s="36"/>
      <c r="E33" s="36"/>
      <c r="F33" s="36"/>
      <c r="G33" s="36"/>
      <c r="H33" s="36"/>
      <c r="I33" s="36"/>
      <c r="J33" s="36"/>
      <c r="K33" s="35"/>
      <c r="L33" s="35"/>
      <c r="M33" s="35" t="s">
        <v>26</v>
      </c>
      <c r="N33" s="35"/>
      <c r="O33" s="35"/>
      <c r="P33" s="35"/>
      <c r="Q33" s="35"/>
      <c r="R33" s="35"/>
      <c r="S33" s="35"/>
      <c r="T33" s="35"/>
      <c r="U33" s="35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8"/>
      <c r="BA33" s="2" t="s">
        <v>27</v>
      </c>
    </row>
    <row r="34" spans="1:44" ht="18.75">
      <c r="A34" s="46"/>
      <c r="B34" s="8"/>
      <c r="C34" s="30"/>
      <c r="D34" s="41"/>
      <c r="E34" s="41"/>
      <c r="F34" s="41"/>
      <c r="G34" s="41"/>
      <c r="H34" s="41"/>
      <c r="I34" s="41"/>
      <c r="J34" s="41"/>
      <c r="K34" s="98" t="s">
        <v>70</v>
      </c>
      <c r="L34" s="35"/>
      <c r="M34" s="35"/>
      <c r="N34" s="35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8"/>
    </row>
    <row r="35" spans="1:17" ht="13.5">
      <c r="A35" s="46"/>
      <c r="B35" s="8"/>
      <c r="C35" s="8"/>
      <c r="D35" s="2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46" ht="17.25">
      <c r="A36" s="46"/>
      <c r="B36" s="8"/>
      <c r="C36" s="8"/>
      <c r="D36" s="2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AT36" s="27"/>
    </row>
    <row r="37" spans="1:17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</sheetData>
  <sheetProtection/>
  <mergeCells count="215">
    <mergeCell ref="A2:I3"/>
    <mergeCell ref="J2:AB2"/>
    <mergeCell ref="J3:AB3"/>
    <mergeCell ref="AM5:AZ6"/>
    <mergeCell ref="R8:S9"/>
    <mergeCell ref="A6:B7"/>
    <mergeCell ref="C6:I7"/>
    <mergeCell ref="A8:B9"/>
    <mergeCell ref="C8:I9"/>
    <mergeCell ref="J8:K9"/>
    <mergeCell ref="L8:M9"/>
    <mergeCell ref="N8:O9"/>
    <mergeCell ref="P8:Q9"/>
    <mergeCell ref="T8:U9"/>
    <mergeCell ref="V8:W9"/>
    <mergeCell ref="X8:Y9"/>
    <mergeCell ref="AM10:AP11"/>
    <mergeCell ref="AQ10:AT11"/>
    <mergeCell ref="AU10:BA11"/>
    <mergeCell ref="BB10:BT11"/>
    <mergeCell ref="Z8:AA9"/>
    <mergeCell ref="AB8:AF9"/>
    <mergeCell ref="AY8:BB9"/>
    <mergeCell ref="BC8:BT9"/>
    <mergeCell ref="T10:Z11"/>
    <mergeCell ref="AA10:AF11"/>
    <mergeCell ref="A10:B11"/>
    <mergeCell ref="C10:C11"/>
    <mergeCell ref="D10:G11"/>
    <mergeCell ref="AD12:AF13"/>
    <mergeCell ref="AG10:AL11"/>
    <mergeCell ref="H10:Q10"/>
    <mergeCell ref="R10:S11"/>
    <mergeCell ref="H11:Q11"/>
    <mergeCell ref="AM12:AN12"/>
    <mergeCell ref="AO12:AP12"/>
    <mergeCell ref="AQ12:AR12"/>
    <mergeCell ref="A12:B13"/>
    <mergeCell ref="C12:G13"/>
    <mergeCell ref="R12:S13"/>
    <mergeCell ref="T12:T13"/>
    <mergeCell ref="AA12:AC13"/>
    <mergeCell ref="AD20:AF21"/>
    <mergeCell ref="AS12:AT12"/>
    <mergeCell ref="AU12:BA13"/>
    <mergeCell ref="BB12:BT13"/>
    <mergeCell ref="AM13:AN13"/>
    <mergeCell ref="AO13:AP13"/>
    <mergeCell ref="AQ13:AR13"/>
    <mergeCell ref="AS13:AT13"/>
    <mergeCell ref="AG12:AI13"/>
    <mergeCell ref="AJ12:AL13"/>
    <mergeCell ref="AG20:AI21"/>
    <mergeCell ref="AJ20:AL21"/>
    <mergeCell ref="AM20:AN20"/>
    <mergeCell ref="AO20:AP20"/>
    <mergeCell ref="AQ20:AR20"/>
    <mergeCell ref="A20:B21"/>
    <mergeCell ref="C20:G21"/>
    <mergeCell ref="R20:S21"/>
    <mergeCell ref="T20:T21"/>
    <mergeCell ref="AA20:AC21"/>
    <mergeCell ref="AS20:AT20"/>
    <mergeCell ref="AU20:BA21"/>
    <mergeCell ref="BB20:BT21"/>
    <mergeCell ref="AM21:AN21"/>
    <mergeCell ref="AO21:AP21"/>
    <mergeCell ref="AQ21:AR21"/>
    <mergeCell ref="AS21:AT21"/>
    <mergeCell ref="AM22:AN22"/>
    <mergeCell ref="AO22:AP22"/>
    <mergeCell ref="AQ22:AR22"/>
    <mergeCell ref="A22:B23"/>
    <mergeCell ref="C22:G23"/>
    <mergeCell ref="R22:S23"/>
    <mergeCell ref="T22:T23"/>
    <mergeCell ref="AA22:AC23"/>
    <mergeCell ref="AD22:AF23"/>
    <mergeCell ref="AD24:AF25"/>
    <mergeCell ref="AS22:AT22"/>
    <mergeCell ref="AU22:BA23"/>
    <mergeCell ref="BB22:BT23"/>
    <mergeCell ref="AM23:AN23"/>
    <mergeCell ref="AO23:AP23"/>
    <mergeCell ref="AQ23:AR23"/>
    <mergeCell ref="AS23:AT23"/>
    <mergeCell ref="AG22:AI23"/>
    <mergeCell ref="AJ22:AL23"/>
    <mergeCell ref="AG24:AI25"/>
    <mergeCell ref="AJ24:AL25"/>
    <mergeCell ref="AM24:AN24"/>
    <mergeCell ref="AO24:AP24"/>
    <mergeCell ref="AQ24:AR24"/>
    <mergeCell ref="A24:B25"/>
    <mergeCell ref="C24:G25"/>
    <mergeCell ref="R24:S25"/>
    <mergeCell ref="T24:T25"/>
    <mergeCell ref="AA24:AC25"/>
    <mergeCell ref="AS24:AT24"/>
    <mergeCell ref="AU24:BA25"/>
    <mergeCell ref="BB24:BT25"/>
    <mergeCell ref="AM25:AN25"/>
    <mergeCell ref="AO25:AP25"/>
    <mergeCell ref="AQ25:AR25"/>
    <mergeCell ref="AS25:AT25"/>
    <mergeCell ref="AM26:AN26"/>
    <mergeCell ref="AO26:AP26"/>
    <mergeCell ref="AQ26:AR26"/>
    <mergeCell ref="A26:B27"/>
    <mergeCell ref="C26:G27"/>
    <mergeCell ref="R26:S27"/>
    <mergeCell ref="T26:T27"/>
    <mergeCell ref="AA26:AC27"/>
    <mergeCell ref="AD26:AF27"/>
    <mergeCell ref="AD28:AF29"/>
    <mergeCell ref="AS26:AT26"/>
    <mergeCell ref="AU26:BA27"/>
    <mergeCell ref="BB26:BT27"/>
    <mergeCell ref="AM27:AN27"/>
    <mergeCell ref="AO27:AP27"/>
    <mergeCell ref="AQ27:AR27"/>
    <mergeCell ref="AS27:AT27"/>
    <mergeCell ref="AG26:AI27"/>
    <mergeCell ref="AJ26:AL27"/>
    <mergeCell ref="AG28:AI29"/>
    <mergeCell ref="AJ28:AL29"/>
    <mergeCell ref="AM28:AN28"/>
    <mergeCell ref="AO28:AP28"/>
    <mergeCell ref="AQ28:AR28"/>
    <mergeCell ref="A28:B29"/>
    <mergeCell ref="C28:G29"/>
    <mergeCell ref="R28:S29"/>
    <mergeCell ref="T28:T29"/>
    <mergeCell ref="AA28:AC29"/>
    <mergeCell ref="AS28:AT28"/>
    <mergeCell ref="AU28:BA29"/>
    <mergeCell ref="BB28:BT29"/>
    <mergeCell ref="AM29:AN29"/>
    <mergeCell ref="AO29:AP29"/>
    <mergeCell ref="AQ29:AR29"/>
    <mergeCell ref="AS29:AT29"/>
    <mergeCell ref="AM30:AN30"/>
    <mergeCell ref="AO30:AP30"/>
    <mergeCell ref="AQ30:AR30"/>
    <mergeCell ref="A30:B31"/>
    <mergeCell ref="C30:G31"/>
    <mergeCell ref="R30:S31"/>
    <mergeCell ref="T30:T31"/>
    <mergeCell ref="AA30:AC31"/>
    <mergeCell ref="AD30:AF31"/>
    <mergeCell ref="AD18:AF19"/>
    <mergeCell ref="AS30:AT30"/>
    <mergeCell ref="AU30:BA31"/>
    <mergeCell ref="BB30:BT31"/>
    <mergeCell ref="AM31:AN31"/>
    <mergeCell ref="AO31:AP31"/>
    <mergeCell ref="AQ31:AR31"/>
    <mergeCell ref="AS31:AT31"/>
    <mergeCell ref="AG30:AI31"/>
    <mergeCell ref="AJ30:AL31"/>
    <mergeCell ref="AG18:AI19"/>
    <mergeCell ref="AJ18:AL19"/>
    <mergeCell ref="AM18:AN18"/>
    <mergeCell ref="AO18:AP18"/>
    <mergeCell ref="AQ18:AR18"/>
    <mergeCell ref="A18:B19"/>
    <mergeCell ref="C18:G19"/>
    <mergeCell ref="R18:S19"/>
    <mergeCell ref="T18:T19"/>
    <mergeCell ref="AA18:AC19"/>
    <mergeCell ref="AS18:AT18"/>
    <mergeCell ref="AU18:BA19"/>
    <mergeCell ref="BB18:BT19"/>
    <mergeCell ref="AM19:AN19"/>
    <mergeCell ref="AO19:AP19"/>
    <mergeCell ref="AQ19:AR19"/>
    <mergeCell ref="AS19:AT19"/>
    <mergeCell ref="A16:B17"/>
    <mergeCell ref="C16:G17"/>
    <mergeCell ref="R16:S17"/>
    <mergeCell ref="T16:T17"/>
    <mergeCell ref="AA16:AC17"/>
    <mergeCell ref="AD16:AF17"/>
    <mergeCell ref="BB16:BT17"/>
    <mergeCell ref="AM17:AN17"/>
    <mergeCell ref="AO17:AP17"/>
    <mergeCell ref="AQ17:AR17"/>
    <mergeCell ref="AS17:AT17"/>
    <mergeCell ref="AG16:AI17"/>
    <mergeCell ref="AJ16:AL17"/>
    <mergeCell ref="AM16:AN16"/>
    <mergeCell ref="AO16:AP16"/>
    <mergeCell ref="AQ16:AR16"/>
    <mergeCell ref="A14:B15"/>
    <mergeCell ref="C14:G15"/>
    <mergeCell ref="R14:S15"/>
    <mergeCell ref="T14:T15"/>
    <mergeCell ref="AA14:AC15"/>
    <mergeCell ref="AD14:AF15"/>
    <mergeCell ref="AU16:BA17"/>
    <mergeCell ref="AG14:AI15"/>
    <mergeCell ref="AJ14:AL15"/>
    <mergeCell ref="AM14:AN14"/>
    <mergeCell ref="AO14:AP14"/>
    <mergeCell ref="AQ14:AR14"/>
    <mergeCell ref="AC32:AO32"/>
    <mergeCell ref="AT32:BD32"/>
    <mergeCell ref="AS14:AT14"/>
    <mergeCell ref="AU14:BA15"/>
    <mergeCell ref="BB14:BT15"/>
    <mergeCell ref="AM15:AN15"/>
    <mergeCell ref="AO15:AP15"/>
    <mergeCell ref="AQ15:AR15"/>
    <mergeCell ref="AS15:AT15"/>
    <mergeCell ref="AS16:AT16"/>
  </mergeCells>
  <dataValidations count="4">
    <dataValidation type="textLength" operator="equal" allowBlank="1" showInputMessage="1" showErrorMessage="1" sqref="A12 A20 A22 A24 A26 A28 A30 A18 A16 A14">
      <formula1>0</formula1>
    </dataValidation>
    <dataValidation allowBlank="1" showInputMessage="1" showErrorMessage="1" imeMode="fullAlpha" sqref="AS12 AU28 AU12 AU22 AS22 AU24 AS24 AU26 AS26 AS28 AS30 AU30 AU20 AS20 AU18 AS18 AU16 AS16 C12:G31 AO12:AO31 AS14 AU14 AG5:AH5"/>
    <dataValidation allowBlank="1" showInputMessage="1" showErrorMessage="1" imeMode="hiragana" sqref="T22 T26 H31:O31 H25:O25 H29:O29 T12 H23:O23 T20 H27:O27 T24 T28 H21:O21 T30 H19:O19 T18 H17:O17 T16 H13:O13 T14 H15:O15"/>
    <dataValidation allowBlank="1" showInputMessage="1" showErrorMessage="1" imeMode="fullKatakana" sqref="H22 H24 H26 H28 H12 H30 H20 H18 H16 H14"/>
  </dataValidations>
  <printOptions horizontalCentered="1"/>
  <pageMargins left="0.07874015748031496" right="0.11811023622047245" top="0.07874015748031496" bottom="0.07874015748031496" header="0" footer="0.11811023622047245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ayoyaku</dc:creator>
  <cp:keywords/>
  <dc:description/>
  <cp:lastModifiedBy>hr-n</cp:lastModifiedBy>
  <cp:lastPrinted>2024-04-19T07:48:16Z</cp:lastPrinted>
  <dcterms:created xsi:type="dcterms:W3CDTF">2008-03-18T01:02:23Z</dcterms:created>
  <dcterms:modified xsi:type="dcterms:W3CDTF">2024-04-19T07:48:35Z</dcterms:modified>
  <cp:category/>
  <cp:version/>
  <cp:contentType/>
  <cp:contentStatus/>
</cp:coreProperties>
</file>